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2025 Vitrerie BGPN BSCC GEIMO 27/04-25 Vitrerie BGPN BSCC GEIMO 27/"/>
    </mc:Choice>
  </mc:AlternateContent>
  <xr:revisionPtr revIDLastSave="0" documentId="8_{A83358FD-C96D-44CF-9AFA-D724A41C103B}" xr6:coauthVersionLast="47" xr6:coauthVersionMax="47" xr10:uidLastSave="{00000000-0000-0000-0000-000000000000}"/>
  <bookViews>
    <workbookView xWindow="-120" yWindow="-120" windowWidth="29040" windowHeight="15720" xr2:uid="{AD905F12-BCBA-4975-A68B-445974BDB2E9}"/>
  </bookViews>
  <sheets>
    <sheet name="04-25 Planning VT GEIMO Dpt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[2]Base!$L$9:$N$17</definedName>
    <definedName name="___tab2">[2]Base!$P$9:$R$17</definedName>
    <definedName name="___tab3">[2]Base!$T$9:$V$17</definedName>
    <definedName name="__tab1">[3]Base!$M$9:$O$17</definedName>
    <definedName name="__tab2">[3]Base!$Q$9:$S$17</definedName>
    <definedName name="__tab3">[3]Base!$U$9:$W$17</definedName>
    <definedName name="_xlnm._FilterDatabase" localSheetId="0" hidden="1">'04-25 Planning VT GEIMO Dpt27'!$A$4:$E$6</definedName>
    <definedName name="_tab1" localSheetId="0">#REF!</definedName>
    <definedName name="_tab1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>#REF!</definedName>
    <definedName name="choixfrns">[4]Référentiel!$S$4:$S$10</definedName>
    <definedName name="d">[5]Base!$L$9:$N$17</definedName>
    <definedName name="g">[5]Base!$P$9:$R$17</definedName>
    <definedName name="h">[5]Base!$P$9:$R$17</definedName>
    <definedName name="j">[5]Base!$L$9:$N$17</definedName>
    <definedName name="k">[6]Base!$L$9:$N$17</definedName>
    <definedName name="Liste14">#REF!</definedName>
    <definedName name="metier">'[7]Nature des sols'!$D$2:$D$5</definedName>
    <definedName name="nat_sol">'[7]Nature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[5]Base!$P$9:$R$17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<sst xmlns="http://schemas.openxmlformats.org/spreadsheetml/2006/main" count="12" uniqueCount="11">
  <si>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NOM</t>
  </si>
  <si>
    <t>TYPE</t>
  </si>
  <si>
    <t>FREQUENCE</t>
  </si>
  <si>
    <t>AVRIL</t>
  </si>
  <si>
    <t>VT DPT 27</t>
  </si>
  <si>
    <t>EVREUX HP COURRIER (UDST THOMAS)</t>
  </si>
  <si>
    <t>GEIMO</t>
  </si>
  <si>
    <t>A2</t>
  </si>
  <si>
    <t>EVREUX HP PARTIES COMMUNES</t>
  </si>
  <si>
    <t>M1</t>
  </si>
  <si>
    <t>Fait/Fait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</si>
</sst>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u/>
      <sz val="10"/>
      <name val="Arial"/>
      <family val="2"/>
    </font>
    <font>
      <b/>
      <sz val="14"/>
      <color rgb="FFFF0000"/>
      <name val="Aptos Narrow"/>
      <family val="2"/>
      <scheme val="minor"/>
    </font>
    <font>
      <b/>
      <sz val="11"/>
      <color theme="0"/>
      <name val="Arial"/>
      <family val="2"/>
    </font>
    <font>
      <b/>
      <sz val="8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4" fillId="3" borderId="4" xfId="0" quotePrefix="1" applyFont="1" applyFill="1" applyBorder="1" applyAlignment="1">
      <alignment horizontal="center" vertical="center" textRotation="90"/>
    </xf>
    <xf numFmtId="4" fontId="5" fillId="4" borderId="5" xfId="0" applyNumberFormat="1" applyFont="1" applyFill="1" applyBorder="1" applyAlignment="1" applyProtection="1">
      <alignment vertical="center"/>
      <protection locked="0"/>
    </xf>
    <xf numFmtId="0" fontId="5" fillId="5" borderId="6" xfId="0" quotePrefix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2</xdr:row>
      <xdr:rowOff>164722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751FD5B-8255-4666-B7E1-02CE7E690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90156464.sharepoint.com/sites/DREUX/Documents/ADG/La%20Poste%2027-76/Planning%20Vitrerie%2027-76/Planning%20Vitrerie%2027%20MARCHE%202023%20-%202026/2025%20TABLEAU%20SUIVI%20VITRE%20BGPN%20BSCC%20GEIMO%2027.xlsx" TargetMode="External"/><Relationship Id="rId1" Type="http://schemas.openxmlformats.org/officeDocument/2006/relationships/externalLinkPath" Target="/sites/DREUX/Documents/ADG/La%20Poste%2027-76/Planning%20Vitrerie%2027-76/Planning%20Vitrerie%2027%20MARCHE%202023%20-%202026/2025%20TABLEAU%20SUIVI%20VITRE%20BGPN%20BSCC%20GEIMO%20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 Planning VT BGPN Dpt27"/>
      <sheetName val="2025Planning VT BSCC Dpt27"/>
      <sheetName val="2025 Planning VT GEIMO Dpt27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C6BB9-8003-4AA9-8552-7D06DF798F77}">
  <sheetPr>
    <pageSetUpPr fitToPage="1"/>
  </sheetPr>
  <dimension ref="A3:E6"/>
  <sheetViews>
    <sheetView tabSelected="1" zoomScaleNormal="100" workbookViewId="0">
      <selection activeCell="E1" sqref="A1:E6"/>
    </sheetView>
  </sheetViews>
  <sheetFormatPr baseColWidth="10" defaultRowHeight="12.75" x14ac:dyDescent="0.2"/>
  <cols>
    <col min="1" max="1" width="10.140625" bestFit="1" customWidth="1"/>
    <col min="2" max="2" width="36" customWidth="1"/>
    <col min="3" max="3" width="7.7109375" style="13" customWidth="1"/>
    <col min="4" max="4" width="14.7109375" style="14" customWidth="1"/>
    <col min="5" max="5" width="7" style="13" bestFit="1" customWidth="1"/>
    <col min="240" max="240" width="10.140625" bestFit="1" customWidth="1"/>
    <col min="241" max="241" width="11.7109375" bestFit="1" customWidth="1"/>
    <col min="242" max="242" width="7.5703125" bestFit="1" customWidth="1"/>
    <col min="243" max="243" width="31.140625" bestFit="1" customWidth="1"/>
    <col min="244" max="244" width="14.28515625" customWidth="1"/>
    <col min="245" max="246" width="10.7109375" bestFit="1" customWidth="1"/>
    <col min="247" max="247" width="11.28515625" bestFit="1" customWidth="1"/>
    <col min="248" max="249" width="10.7109375" bestFit="1" customWidth="1"/>
    <col min="250" max="250" width="11.28515625" bestFit="1" customWidth="1"/>
    <col min="251" max="251" width="10.140625" bestFit="1" customWidth="1"/>
    <col min="252" max="253" width="10.85546875" bestFit="1" customWidth="1"/>
    <col min="254" max="254" width="10" bestFit="1" customWidth="1"/>
    <col min="255" max="256" width="10.85546875" bestFit="1" customWidth="1"/>
    <col min="496" max="496" width="10.140625" bestFit="1" customWidth="1"/>
    <col min="497" max="497" width="11.7109375" bestFit="1" customWidth="1"/>
    <col min="498" max="498" width="7.5703125" bestFit="1" customWidth="1"/>
    <col min="499" max="499" width="31.140625" bestFit="1" customWidth="1"/>
    <col min="500" max="500" width="14.28515625" customWidth="1"/>
    <col min="501" max="502" width="10.7109375" bestFit="1" customWidth="1"/>
    <col min="503" max="503" width="11.28515625" bestFit="1" customWidth="1"/>
    <col min="504" max="505" width="10.7109375" bestFit="1" customWidth="1"/>
    <col min="506" max="506" width="11.28515625" bestFit="1" customWidth="1"/>
    <col min="507" max="507" width="10.140625" bestFit="1" customWidth="1"/>
    <col min="508" max="509" width="10.85546875" bestFit="1" customWidth="1"/>
    <col min="510" max="510" width="10" bestFit="1" customWidth="1"/>
    <col min="511" max="512" width="10.85546875" bestFit="1" customWidth="1"/>
    <col min="752" max="752" width="10.140625" bestFit="1" customWidth="1"/>
    <col min="753" max="753" width="11.7109375" bestFit="1" customWidth="1"/>
    <col min="754" max="754" width="7.5703125" bestFit="1" customWidth="1"/>
    <col min="755" max="755" width="31.140625" bestFit="1" customWidth="1"/>
    <col min="756" max="756" width="14.28515625" customWidth="1"/>
    <col min="757" max="758" width="10.7109375" bestFit="1" customWidth="1"/>
    <col min="759" max="759" width="11.28515625" bestFit="1" customWidth="1"/>
    <col min="760" max="761" width="10.7109375" bestFit="1" customWidth="1"/>
    <col min="762" max="762" width="11.28515625" bestFit="1" customWidth="1"/>
    <col min="763" max="763" width="10.140625" bestFit="1" customWidth="1"/>
    <col min="764" max="765" width="10.85546875" bestFit="1" customWidth="1"/>
    <col min="766" max="766" width="10" bestFit="1" customWidth="1"/>
    <col min="767" max="768" width="10.85546875" bestFit="1" customWidth="1"/>
    <col min="1008" max="1008" width="10.140625" bestFit="1" customWidth="1"/>
    <col min="1009" max="1009" width="11.7109375" bestFit="1" customWidth="1"/>
    <col min="1010" max="1010" width="7.5703125" bestFit="1" customWidth="1"/>
    <col min="1011" max="1011" width="31.140625" bestFit="1" customWidth="1"/>
    <col min="1012" max="1012" width="14.28515625" customWidth="1"/>
    <col min="1013" max="1014" width="10.7109375" bestFit="1" customWidth="1"/>
    <col min="1015" max="1015" width="11.28515625" bestFit="1" customWidth="1"/>
    <col min="1016" max="1017" width="10.7109375" bestFit="1" customWidth="1"/>
    <col min="1018" max="1018" width="11.28515625" bestFit="1" customWidth="1"/>
    <col min="1019" max="1019" width="10.140625" bestFit="1" customWidth="1"/>
    <col min="1020" max="1021" width="10.85546875" bestFit="1" customWidth="1"/>
    <col min="1022" max="1022" width="10" bestFit="1" customWidth="1"/>
    <col min="1023" max="1024" width="10.85546875" bestFit="1" customWidth="1"/>
    <col min="1264" max="1264" width="10.140625" bestFit="1" customWidth="1"/>
    <col min="1265" max="1265" width="11.7109375" bestFit="1" customWidth="1"/>
    <col min="1266" max="1266" width="7.5703125" bestFit="1" customWidth="1"/>
    <col min="1267" max="1267" width="31.140625" bestFit="1" customWidth="1"/>
    <col min="1268" max="1268" width="14.28515625" customWidth="1"/>
    <col min="1269" max="1270" width="10.7109375" bestFit="1" customWidth="1"/>
    <col min="1271" max="1271" width="11.28515625" bestFit="1" customWidth="1"/>
    <col min="1272" max="1273" width="10.7109375" bestFit="1" customWidth="1"/>
    <col min="1274" max="1274" width="11.28515625" bestFit="1" customWidth="1"/>
    <col min="1275" max="1275" width="10.140625" bestFit="1" customWidth="1"/>
    <col min="1276" max="1277" width="10.85546875" bestFit="1" customWidth="1"/>
    <col min="1278" max="1278" width="10" bestFit="1" customWidth="1"/>
    <col min="1279" max="1280" width="10.85546875" bestFit="1" customWidth="1"/>
    <col min="1520" max="1520" width="10.140625" bestFit="1" customWidth="1"/>
    <col min="1521" max="1521" width="11.7109375" bestFit="1" customWidth="1"/>
    <col min="1522" max="1522" width="7.5703125" bestFit="1" customWidth="1"/>
    <col min="1523" max="1523" width="31.140625" bestFit="1" customWidth="1"/>
    <col min="1524" max="1524" width="14.28515625" customWidth="1"/>
    <col min="1525" max="1526" width="10.7109375" bestFit="1" customWidth="1"/>
    <col min="1527" max="1527" width="11.28515625" bestFit="1" customWidth="1"/>
    <col min="1528" max="1529" width="10.7109375" bestFit="1" customWidth="1"/>
    <col min="1530" max="1530" width="11.28515625" bestFit="1" customWidth="1"/>
    <col min="1531" max="1531" width="10.140625" bestFit="1" customWidth="1"/>
    <col min="1532" max="1533" width="10.85546875" bestFit="1" customWidth="1"/>
    <col min="1534" max="1534" width="10" bestFit="1" customWidth="1"/>
    <col min="1535" max="1536" width="10.85546875" bestFit="1" customWidth="1"/>
    <col min="1776" max="1776" width="10.140625" bestFit="1" customWidth="1"/>
    <col min="1777" max="1777" width="11.7109375" bestFit="1" customWidth="1"/>
    <col min="1778" max="1778" width="7.5703125" bestFit="1" customWidth="1"/>
    <col min="1779" max="1779" width="31.140625" bestFit="1" customWidth="1"/>
    <col min="1780" max="1780" width="14.28515625" customWidth="1"/>
    <col min="1781" max="1782" width="10.7109375" bestFit="1" customWidth="1"/>
    <col min="1783" max="1783" width="11.28515625" bestFit="1" customWidth="1"/>
    <col min="1784" max="1785" width="10.7109375" bestFit="1" customWidth="1"/>
    <col min="1786" max="1786" width="11.28515625" bestFit="1" customWidth="1"/>
    <col min="1787" max="1787" width="10.140625" bestFit="1" customWidth="1"/>
    <col min="1788" max="1789" width="10.85546875" bestFit="1" customWidth="1"/>
    <col min="1790" max="1790" width="10" bestFit="1" customWidth="1"/>
    <col min="1791" max="1792" width="10.85546875" bestFit="1" customWidth="1"/>
    <col min="2032" max="2032" width="10.140625" bestFit="1" customWidth="1"/>
    <col min="2033" max="2033" width="11.7109375" bestFit="1" customWidth="1"/>
    <col min="2034" max="2034" width="7.5703125" bestFit="1" customWidth="1"/>
    <col min="2035" max="2035" width="31.140625" bestFit="1" customWidth="1"/>
    <col min="2036" max="2036" width="14.28515625" customWidth="1"/>
    <col min="2037" max="2038" width="10.7109375" bestFit="1" customWidth="1"/>
    <col min="2039" max="2039" width="11.28515625" bestFit="1" customWidth="1"/>
    <col min="2040" max="2041" width="10.7109375" bestFit="1" customWidth="1"/>
    <col min="2042" max="2042" width="11.28515625" bestFit="1" customWidth="1"/>
    <col min="2043" max="2043" width="10.140625" bestFit="1" customWidth="1"/>
    <col min="2044" max="2045" width="10.85546875" bestFit="1" customWidth="1"/>
    <col min="2046" max="2046" width="10" bestFit="1" customWidth="1"/>
    <col min="2047" max="2048" width="10.85546875" bestFit="1" customWidth="1"/>
    <col min="2288" max="2288" width="10.140625" bestFit="1" customWidth="1"/>
    <col min="2289" max="2289" width="11.7109375" bestFit="1" customWidth="1"/>
    <col min="2290" max="2290" width="7.5703125" bestFit="1" customWidth="1"/>
    <col min="2291" max="2291" width="31.140625" bestFit="1" customWidth="1"/>
    <col min="2292" max="2292" width="14.28515625" customWidth="1"/>
    <col min="2293" max="2294" width="10.7109375" bestFit="1" customWidth="1"/>
    <col min="2295" max="2295" width="11.28515625" bestFit="1" customWidth="1"/>
    <col min="2296" max="2297" width="10.7109375" bestFit="1" customWidth="1"/>
    <col min="2298" max="2298" width="11.28515625" bestFit="1" customWidth="1"/>
    <col min="2299" max="2299" width="10.140625" bestFit="1" customWidth="1"/>
    <col min="2300" max="2301" width="10.85546875" bestFit="1" customWidth="1"/>
    <col min="2302" max="2302" width="10" bestFit="1" customWidth="1"/>
    <col min="2303" max="2304" width="10.85546875" bestFit="1" customWidth="1"/>
    <col min="2544" max="2544" width="10.140625" bestFit="1" customWidth="1"/>
    <col min="2545" max="2545" width="11.7109375" bestFit="1" customWidth="1"/>
    <col min="2546" max="2546" width="7.5703125" bestFit="1" customWidth="1"/>
    <col min="2547" max="2547" width="31.140625" bestFit="1" customWidth="1"/>
    <col min="2548" max="2548" width="14.28515625" customWidth="1"/>
    <col min="2549" max="2550" width="10.7109375" bestFit="1" customWidth="1"/>
    <col min="2551" max="2551" width="11.28515625" bestFit="1" customWidth="1"/>
    <col min="2552" max="2553" width="10.7109375" bestFit="1" customWidth="1"/>
    <col min="2554" max="2554" width="11.28515625" bestFit="1" customWidth="1"/>
    <col min="2555" max="2555" width="10.140625" bestFit="1" customWidth="1"/>
    <col min="2556" max="2557" width="10.85546875" bestFit="1" customWidth="1"/>
    <col min="2558" max="2558" width="10" bestFit="1" customWidth="1"/>
    <col min="2559" max="2560" width="10.85546875" bestFit="1" customWidth="1"/>
    <col min="2800" max="2800" width="10.140625" bestFit="1" customWidth="1"/>
    <col min="2801" max="2801" width="11.7109375" bestFit="1" customWidth="1"/>
    <col min="2802" max="2802" width="7.5703125" bestFit="1" customWidth="1"/>
    <col min="2803" max="2803" width="31.140625" bestFit="1" customWidth="1"/>
    <col min="2804" max="2804" width="14.28515625" customWidth="1"/>
    <col min="2805" max="2806" width="10.7109375" bestFit="1" customWidth="1"/>
    <col min="2807" max="2807" width="11.28515625" bestFit="1" customWidth="1"/>
    <col min="2808" max="2809" width="10.7109375" bestFit="1" customWidth="1"/>
    <col min="2810" max="2810" width="11.28515625" bestFit="1" customWidth="1"/>
    <col min="2811" max="2811" width="10.140625" bestFit="1" customWidth="1"/>
    <col min="2812" max="2813" width="10.85546875" bestFit="1" customWidth="1"/>
    <col min="2814" max="2814" width="10" bestFit="1" customWidth="1"/>
    <col min="2815" max="2816" width="10.85546875" bestFit="1" customWidth="1"/>
    <col min="3056" max="3056" width="10.140625" bestFit="1" customWidth="1"/>
    <col min="3057" max="3057" width="11.7109375" bestFit="1" customWidth="1"/>
    <col min="3058" max="3058" width="7.5703125" bestFit="1" customWidth="1"/>
    <col min="3059" max="3059" width="31.140625" bestFit="1" customWidth="1"/>
    <col min="3060" max="3060" width="14.28515625" customWidth="1"/>
    <col min="3061" max="3062" width="10.7109375" bestFit="1" customWidth="1"/>
    <col min="3063" max="3063" width="11.28515625" bestFit="1" customWidth="1"/>
    <col min="3064" max="3065" width="10.7109375" bestFit="1" customWidth="1"/>
    <col min="3066" max="3066" width="11.28515625" bestFit="1" customWidth="1"/>
    <col min="3067" max="3067" width="10.140625" bestFit="1" customWidth="1"/>
    <col min="3068" max="3069" width="10.85546875" bestFit="1" customWidth="1"/>
    <col min="3070" max="3070" width="10" bestFit="1" customWidth="1"/>
    <col min="3071" max="3072" width="10.85546875" bestFit="1" customWidth="1"/>
    <col min="3312" max="3312" width="10.140625" bestFit="1" customWidth="1"/>
    <col min="3313" max="3313" width="11.7109375" bestFit="1" customWidth="1"/>
    <col min="3314" max="3314" width="7.5703125" bestFit="1" customWidth="1"/>
    <col min="3315" max="3315" width="31.140625" bestFit="1" customWidth="1"/>
    <col min="3316" max="3316" width="14.28515625" customWidth="1"/>
    <col min="3317" max="3318" width="10.7109375" bestFit="1" customWidth="1"/>
    <col min="3319" max="3319" width="11.28515625" bestFit="1" customWidth="1"/>
    <col min="3320" max="3321" width="10.7109375" bestFit="1" customWidth="1"/>
    <col min="3322" max="3322" width="11.28515625" bestFit="1" customWidth="1"/>
    <col min="3323" max="3323" width="10.140625" bestFit="1" customWidth="1"/>
    <col min="3324" max="3325" width="10.85546875" bestFit="1" customWidth="1"/>
    <col min="3326" max="3326" width="10" bestFit="1" customWidth="1"/>
    <col min="3327" max="3328" width="10.85546875" bestFit="1" customWidth="1"/>
    <col min="3568" max="3568" width="10.140625" bestFit="1" customWidth="1"/>
    <col min="3569" max="3569" width="11.7109375" bestFit="1" customWidth="1"/>
    <col min="3570" max="3570" width="7.5703125" bestFit="1" customWidth="1"/>
    <col min="3571" max="3571" width="31.140625" bestFit="1" customWidth="1"/>
    <col min="3572" max="3572" width="14.28515625" customWidth="1"/>
    <col min="3573" max="3574" width="10.7109375" bestFit="1" customWidth="1"/>
    <col min="3575" max="3575" width="11.28515625" bestFit="1" customWidth="1"/>
    <col min="3576" max="3577" width="10.7109375" bestFit="1" customWidth="1"/>
    <col min="3578" max="3578" width="11.28515625" bestFit="1" customWidth="1"/>
    <col min="3579" max="3579" width="10.140625" bestFit="1" customWidth="1"/>
    <col min="3580" max="3581" width="10.85546875" bestFit="1" customWidth="1"/>
    <col min="3582" max="3582" width="10" bestFit="1" customWidth="1"/>
    <col min="3583" max="3584" width="10.85546875" bestFit="1" customWidth="1"/>
    <col min="3824" max="3824" width="10.140625" bestFit="1" customWidth="1"/>
    <col min="3825" max="3825" width="11.7109375" bestFit="1" customWidth="1"/>
    <col min="3826" max="3826" width="7.5703125" bestFit="1" customWidth="1"/>
    <col min="3827" max="3827" width="31.140625" bestFit="1" customWidth="1"/>
    <col min="3828" max="3828" width="14.28515625" customWidth="1"/>
    <col min="3829" max="3830" width="10.7109375" bestFit="1" customWidth="1"/>
    <col min="3831" max="3831" width="11.28515625" bestFit="1" customWidth="1"/>
    <col min="3832" max="3833" width="10.7109375" bestFit="1" customWidth="1"/>
    <col min="3834" max="3834" width="11.28515625" bestFit="1" customWidth="1"/>
    <col min="3835" max="3835" width="10.140625" bestFit="1" customWidth="1"/>
    <col min="3836" max="3837" width="10.85546875" bestFit="1" customWidth="1"/>
    <col min="3838" max="3838" width="10" bestFit="1" customWidth="1"/>
    <col min="3839" max="3840" width="10.85546875" bestFit="1" customWidth="1"/>
    <col min="4080" max="4080" width="10.140625" bestFit="1" customWidth="1"/>
    <col min="4081" max="4081" width="11.7109375" bestFit="1" customWidth="1"/>
    <col min="4082" max="4082" width="7.5703125" bestFit="1" customWidth="1"/>
    <col min="4083" max="4083" width="31.140625" bestFit="1" customWidth="1"/>
    <col min="4084" max="4084" width="14.28515625" customWidth="1"/>
    <col min="4085" max="4086" width="10.7109375" bestFit="1" customWidth="1"/>
    <col min="4087" max="4087" width="11.28515625" bestFit="1" customWidth="1"/>
    <col min="4088" max="4089" width="10.7109375" bestFit="1" customWidth="1"/>
    <col min="4090" max="4090" width="11.28515625" bestFit="1" customWidth="1"/>
    <col min="4091" max="4091" width="10.140625" bestFit="1" customWidth="1"/>
    <col min="4092" max="4093" width="10.85546875" bestFit="1" customWidth="1"/>
    <col min="4094" max="4094" width="10" bestFit="1" customWidth="1"/>
    <col min="4095" max="4096" width="10.85546875" bestFit="1" customWidth="1"/>
    <col min="4336" max="4336" width="10.140625" bestFit="1" customWidth="1"/>
    <col min="4337" max="4337" width="11.7109375" bestFit="1" customWidth="1"/>
    <col min="4338" max="4338" width="7.5703125" bestFit="1" customWidth="1"/>
    <col min="4339" max="4339" width="31.140625" bestFit="1" customWidth="1"/>
    <col min="4340" max="4340" width="14.28515625" customWidth="1"/>
    <col min="4341" max="4342" width="10.7109375" bestFit="1" customWidth="1"/>
    <col min="4343" max="4343" width="11.28515625" bestFit="1" customWidth="1"/>
    <col min="4344" max="4345" width="10.7109375" bestFit="1" customWidth="1"/>
    <col min="4346" max="4346" width="11.28515625" bestFit="1" customWidth="1"/>
    <col min="4347" max="4347" width="10.140625" bestFit="1" customWidth="1"/>
    <col min="4348" max="4349" width="10.85546875" bestFit="1" customWidth="1"/>
    <col min="4350" max="4350" width="10" bestFit="1" customWidth="1"/>
    <col min="4351" max="4352" width="10.85546875" bestFit="1" customWidth="1"/>
    <col min="4592" max="4592" width="10.140625" bestFit="1" customWidth="1"/>
    <col min="4593" max="4593" width="11.7109375" bestFit="1" customWidth="1"/>
    <col min="4594" max="4594" width="7.5703125" bestFit="1" customWidth="1"/>
    <col min="4595" max="4595" width="31.140625" bestFit="1" customWidth="1"/>
    <col min="4596" max="4596" width="14.28515625" customWidth="1"/>
    <col min="4597" max="4598" width="10.7109375" bestFit="1" customWidth="1"/>
    <col min="4599" max="4599" width="11.28515625" bestFit="1" customWidth="1"/>
    <col min="4600" max="4601" width="10.7109375" bestFit="1" customWidth="1"/>
    <col min="4602" max="4602" width="11.28515625" bestFit="1" customWidth="1"/>
    <col min="4603" max="4603" width="10.140625" bestFit="1" customWidth="1"/>
    <col min="4604" max="4605" width="10.85546875" bestFit="1" customWidth="1"/>
    <col min="4606" max="4606" width="10" bestFit="1" customWidth="1"/>
    <col min="4607" max="4608" width="10.85546875" bestFit="1" customWidth="1"/>
    <col min="4848" max="4848" width="10.140625" bestFit="1" customWidth="1"/>
    <col min="4849" max="4849" width="11.7109375" bestFit="1" customWidth="1"/>
    <col min="4850" max="4850" width="7.5703125" bestFit="1" customWidth="1"/>
    <col min="4851" max="4851" width="31.140625" bestFit="1" customWidth="1"/>
    <col min="4852" max="4852" width="14.28515625" customWidth="1"/>
    <col min="4853" max="4854" width="10.7109375" bestFit="1" customWidth="1"/>
    <col min="4855" max="4855" width="11.28515625" bestFit="1" customWidth="1"/>
    <col min="4856" max="4857" width="10.7109375" bestFit="1" customWidth="1"/>
    <col min="4858" max="4858" width="11.28515625" bestFit="1" customWidth="1"/>
    <col min="4859" max="4859" width="10.140625" bestFit="1" customWidth="1"/>
    <col min="4860" max="4861" width="10.85546875" bestFit="1" customWidth="1"/>
    <col min="4862" max="4862" width="10" bestFit="1" customWidth="1"/>
    <col min="4863" max="4864" width="10.85546875" bestFit="1" customWidth="1"/>
    <col min="5104" max="5104" width="10.140625" bestFit="1" customWidth="1"/>
    <col min="5105" max="5105" width="11.7109375" bestFit="1" customWidth="1"/>
    <col min="5106" max="5106" width="7.5703125" bestFit="1" customWidth="1"/>
    <col min="5107" max="5107" width="31.140625" bestFit="1" customWidth="1"/>
    <col min="5108" max="5108" width="14.28515625" customWidth="1"/>
    <col min="5109" max="5110" width="10.7109375" bestFit="1" customWidth="1"/>
    <col min="5111" max="5111" width="11.28515625" bestFit="1" customWidth="1"/>
    <col min="5112" max="5113" width="10.7109375" bestFit="1" customWidth="1"/>
    <col min="5114" max="5114" width="11.28515625" bestFit="1" customWidth="1"/>
    <col min="5115" max="5115" width="10.140625" bestFit="1" customWidth="1"/>
    <col min="5116" max="5117" width="10.85546875" bestFit="1" customWidth="1"/>
    <col min="5118" max="5118" width="10" bestFit="1" customWidth="1"/>
    <col min="5119" max="5120" width="10.85546875" bestFit="1" customWidth="1"/>
    <col min="5360" max="5360" width="10.140625" bestFit="1" customWidth="1"/>
    <col min="5361" max="5361" width="11.7109375" bestFit="1" customWidth="1"/>
    <col min="5362" max="5362" width="7.5703125" bestFit="1" customWidth="1"/>
    <col min="5363" max="5363" width="31.140625" bestFit="1" customWidth="1"/>
    <col min="5364" max="5364" width="14.28515625" customWidth="1"/>
    <col min="5365" max="5366" width="10.7109375" bestFit="1" customWidth="1"/>
    <col min="5367" max="5367" width="11.28515625" bestFit="1" customWidth="1"/>
    <col min="5368" max="5369" width="10.7109375" bestFit="1" customWidth="1"/>
    <col min="5370" max="5370" width="11.28515625" bestFit="1" customWidth="1"/>
    <col min="5371" max="5371" width="10.140625" bestFit="1" customWidth="1"/>
    <col min="5372" max="5373" width="10.85546875" bestFit="1" customWidth="1"/>
    <col min="5374" max="5374" width="10" bestFit="1" customWidth="1"/>
    <col min="5375" max="5376" width="10.85546875" bestFit="1" customWidth="1"/>
    <col min="5616" max="5616" width="10.140625" bestFit="1" customWidth="1"/>
    <col min="5617" max="5617" width="11.7109375" bestFit="1" customWidth="1"/>
    <col min="5618" max="5618" width="7.5703125" bestFit="1" customWidth="1"/>
    <col min="5619" max="5619" width="31.140625" bestFit="1" customWidth="1"/>
    <col min="5620" max="5620" width="14.28515625" customWidth="1"/>
    <col min="5621" max="5622" width="10.7109375" bestFit="1" customWidth="1"/>
    <col min="5623" max="5623" width="11.28515625" bestFit="1" customWidth="1"/>
    <col min="5624" max="5625" width="10.7109375" bestFit="1" customWidth="1"/>
    <col min="5626" max="5626" width="11.28515625" bestFit="1" customWidth="1"/>
    <col min="5627" max="5627" width="10.140625" bestFit="1" customWidth="1"/>
    <col min="5628" max="5629" width="10.85546875" bestFit="1" customWidth="1"/>
    <col min="5630" max="5630" width="10" bestFit="1" customWidth="1"/>
    <col min="5631" max="5632" width="10.85546875" bestFit="1" customWidth="1"/>
    <col min="5872" max="5872" width="10.140625" bestFit="1" customWidth="1"/>
    <col min="5873" max="5873" width="11.7109375" bestFit="1" customWidth="1"/>
    <col min="5874" max="5874" width="7.5703125" bestFit="1" customWidth="1"/>
    <col min="5875" max="5875" width="31.140625" bestFit="1" customWidth="1"/>
    <col min="5876" max="5876" width="14.28515625" customWidth="1"/>
    <col min="5877" max="5878" width="10.7109375" bestFit="1" customWidth="1"/>
    <col min="5879" max="5879" width="11.28515625" bestFit="1" customWidth="1"/>
    <col min="5880" max="5881" width="10.7109375" bestFit="1" customWidth="1"/>
    <col min="5882" max="5882" width="11.28515625" bestFit="1" customWidth="1"/>
    <col min="5883" max="5883" width="10.140625" bestFit="1" customWidth="1"/>
    <col min="5884" max="5885" width="10.85546875" bestFit="1" customWidth="1"/>
    <col min="5886" max="5886" width="10" bestFit="1" customWidth="1"/>
    <col min="5887" max="5888" width="10.85546875" bestFit="1" customWidth="1"/>
    <col min="6128" max="6128" width="10.140625" bestFit="1" customWidth="1"/>
    <col min="6129" max="6129" width="11.7109375" bestFit="1" customWidth="1"/>
    <col min="6130" max="6130" width="7.5703125" bestFit="1" customWidth="1"/>
    <col min="6131" max="6131" width="31.140625" bestFit="1" customWidth="1"/>
    <col min="6132" max="6132" width="14.28515625" customWidth="1"/>
    <col min="6133" max="6134" width="10.7109375" bestFit="1" customWidth="1"/>
    <col min="6135" max="6135" width="11.28515625" bestFit="1" customWidth="1"/>
    <col min="6136" max="6137" width="10.7109375" bestFit="1" customWidth="1"/>
    <col min="6138" max="6138" width="11.28515625" bestFit="1" customWidth="1"/>
    <col min="6139" max="6139" width="10.140625" bestFit="1" customWidth="1"/>
    <col min="6140" max="6141" width="10.85546875" bestFit="1" customWidth="1"/>
    <col min="6142" max="6142" width="10" bestFit="1" customWidth="1"/>
    <col min="6143" max="6144" width="10.85546875" bestFit="1" customWidth="1"/>
    <col min="6384" max="6384" width="10.140625" bestFit="1" customWidth="1"/>
    <col min="6385" max="6385" width="11.7109375" bestFit="1" customWidth="1"/>
    <col min="6386" max="6386" width="7.5703125" bestFit="1" customWidth="1"/>
    <col min="6387" max="6387" width="31.140625" bestFit="1" customWidth="1"/>
    <col min="6388" max="6388" width="14.28515625" customWidth="1"/>
    <col min="6389" max="6390" width="10.7109375" bestFit="1" customWidth="1"/>
    <col min="6391" max="6391" width="11.28515625" bestFit="1" customWidth="1"/>
    <col min="6392" max="6393" width="10.7109375" bestFit="1" customWidth="1"/>
    <col min="6394" max="6394" width="11.28515625" bestFit="1" customWidth="1"/>
    <col min="6395" max="6395" width="10.140625" bestFit="1" customWidth="1"/>
    <col min="6396" max="6397" width="10.85546875" bestFit="1" customWidth="1"/>
    <col min="6398" max="6398" width="10" bestFit="1" customWidth="1"/>
    <col min="6399" max="6400" width="10.85546875" bestFit="1" customWidth="1"/>
    <col min="6640" max="6640" width="10.140625" bestFit="1" customWidth="1"/>
    <col min="6641" max="6641" width="11.7109375" bestFit="1" customWidth="1"/>
    <col min="6642" max="6642" width="7.5703125" bestFit="1" customWidth="1"/>
    <col min="6643" max="6643" width="31.140625" bestFit="1" customWidth="1"/>
    <col min="6644" max="6644" width="14.28515625" customWidth="1"/>
    <col min="6645" max="6646" width="10.7109375" bestFit="1" customWidth="1"/>
    <col min="6647" max="6647" width="11.28515625" bestFit="1" customWidth="1"/>
    <col min="6648" max="6649" width="10.7109375" bestFit="1" customWidth="1"/>
    <col min="6650" max="6650" width="11.28515625" bestFit="1" customWidth="1"/>
    <col min="6651" max="6651" width="10.140625" bestFit="1" customWidth="1"/>
    <col min="6652" max="6653" width="10.85546875" bestFit="1" customWidth="1"/>
    <col min="6654" max="6654" width="10" bestFit="1" customWidth="1"/>
    <col min="6655" max="6656" width="10.85546875" bestFit="1" customWidth="1"/>
    <col min="6896" max="6896" width="10.140625" bestFit="1" customWidth="1"/>
    <col min="6897" max="6897" width="11.7109375" bestFit="1" customWidth="1"/>
    <col min="6898" max="6898" width="7.5703125" bestFit="1" customWidth="1"/>
    <col min="6899" max="6899" width="31.140625" bestFit="1" customWidth="1"/>
    <col min="6900" max="6900" width="14.28515625" customWidth="1"/>
    <col min="6901" max="6902" width="10.7109375" bestFit="1" customWidth="1"/>
    <col min="6903" max="6903" width="11.28515625" bestFit="1" customWidth="1"/>
    <col min="6904" max="6905" width="10.7109375" bestFit="1" customWidth="1"/>
    <col min="6906" max="6906" width="11.28515625" bestFit="1" customWidth="1"/>
    <col min="6907" max="6907" width="10.140625" bestFit="1" customWidth="1"/>
    <col min="6908" max="6909" width="10.85546875" bestFit="1" customWidth="1"/>
    <col min="6910" max="6910" width="10" bestFit="1" customWidth="1"/>
    <col min="6911" max="6912" width="10.85546875" bestFit="1" customWidth="1"/>
    <col min="7152" max="7152" width="10.140625" bestFit="1" customWidth="1"/>
    <col min="7153" max="7153" width="11.7109375" bestFit="1" customWidth="1"/>
    <col min="7154" max="7154" width="7.5703125" bestFit="1" customWidth="1"/>
    <col min="7155" max="7155" width="31.140625" bestFit="1" customWidth="1"/>
    <col min="7156" max="7156" width="14.28515625" customWidth="1"/>
    <col min="7157" max="7158" width="10.7109375" bestFit="1" customWidth="1"/>
    <col min="7159" max="7159" width="11.28515625" bestFit="1" customWidth="1"/>
    <col min="7160" max="7161" width="10.7109375" bestFit="1" customWidth="1"/>
    <col min="7162" max="7162" width="11.28515625" bestFit="1" customWidth="1"/>
    <col min="7163" max="7163" width="10.140625" bestFit="1" customWidth="1"/>
    <col min="7164" max="7165" width="10.85546875" bestFit="1" customWidth="1"/>
    <col min="7166" max="7166" width="10" bestFit="1" customWidth="1"/>
    <col min="7167" max="7168" width="10.85546875" bestFit="1" customWidth="1"/>
    <col min="7408" max="7408" width="10.140625" bestFit="1" customWidth="1"/>
    <col min="7409" max="7409" width="11.7109375" bestFit="1" customWidth="1"/>
    <col min="7410" max="7410" width="7.5703125" bestFit="1" customWidth="1"/>
    <col min="7411" max="7411" width="31.140625" bestFit="1" customWidth="1"/>
    <col min="7412" max="7412" width="14.28515625" customWidth="1"/>
    <col min="7413" max="7414" width="10.7109375" bestFit="1" customWidth="1"/>
    <col min="7415" max="7415" width="11.28515625" bestFit="1" customWidth="1"/>
    <col min="7416" max="7417" width="10.7109375" bestFit="1" customWidth="1"/>
    <col min="7418" max="7418" width="11.28515625" bestFit="1" customWidth="1"/>
    <col min="7419" max="7419" width="10.140625" bestFit="1" customWidth="1"/>
    <col min="7420" max="7421" width="10.85546875" bestFit="1" customWidth="1"/>
    <col min="7422" max="7422" width="10" bestFit="1" customWidth="1"/>
    <col min="7423" max="7424" width="10.85546875" bestFit="1" customWidth="1"/>
    <col min="7664" max="7664" width="10.140625" bestFit="1" customWidth="1"/>
    <col min="7665" max="7665" width="11.7109375" bestFit="1" customWidth="1"/>
    <col min="7666" max="7666" width="7.5703125" bestFit="1" customWidth="1"/>
    <col min="7667" max="7667" width="31.140625" bestFit="1" customWidth="1"/>
    <col min="7668" max="7668" width="14.28515625" customWidth="1"/>
    <col min="7669" max="7670" width="10.7109375" bestFit="1" customWidth="1"/>
    <col min="7671" max="7671" width="11.28515625" bestFit="1" customWidth="1"/>
    <col min="7672" max="7673" width="10.7109375" bestFit="1" customWidth="1"/>
    <col min="7674" max="7674" width="11.28515625" bestFit="1" customWidth="1"/>
    <col min="7675" max="7675" width="10.140625" bestFit="1" customWidth="1"/>
    <col min="7676" max="7677" width="10.85546875" bestFit="1" customWidth="1"/>
    <col min="7678" max="7678" width="10" bestFit="1" customWidth="1"/>
    <col min="7679" max="7680" width="10.85546875" bestFit="1" customWidth="1"/>
    <col min="7920" max="7920" width="10.140625" bestFit="1" customWidth="1"/>
    <col min="7921" max="7921" width="11.7109375" bestFit="1" customWidth="1"/>
    <col min="7922" max="7922" width="7.5703125" bestFit="1" customWidth="1"/>
    <col min="7923" max="7923" width="31.140625" bestFit="1" customWidth="1"/>
    <col min="7924" max="7924" width="14.28515625" customWidth="1"/>
    <col min="7925" max="7926" width="10.7109375" bestFit="1" customWidth="1"/>
    <col min="7927" max="7927" width="11.28515625" bestFit="1" customWidth="1"/>
    <col min="7928" max="7929" width="10.7109375" bestFit="1" customWidth="1"/>
    <col min="7930" max="7930" width="11.28515625" bestFit="1" customWidth="1"/>
    <col min="7931" max="7931" width="10.140625" bestFit="1" customWidth="1"/>
    <col min="7932" max="7933" width="10.85546875" bestFit="1" customWidth="1"/>
    <col min="7934" max="7934" width="10" bestFit="1" customWidth="1"/>
    <col min="7935" max="7936" width="10.85546875" bestFit="1" customWidth="1"/>
    <col min="8176" max="8176" width="10.140625" bestFit="1" customWidth="1"/>
    <col min="8177" max="8177" width="11.7109375" bestFit="1" customWidth="1"/>
    <col min="8178" max="8178" width="7.5703125" bestFit="1" customWidth="1"/>
    <col min="8179" max="8179" width="31.140625" bestFit="1" customWidth="1"/>
    <col min="8180" max="8180" width="14.28515625" customWidth="1"/>
    <col min="8181" max="8182" width="10.7109375" bestFit="1" customWidth="1"/>
    <col min="8183" max="8183" width="11.28515625" bestFit="1" customWidth="1"/>
    <col min="8184" max="8185" width="10.7109375" bestFit="1" customWidth="1"/>
    <col min="8186" max="8186" width="11.28515625" bestFit="1" customWidth="1"/>
    <col min="8187" max="8187" width="10.140625" bestFit="1" customWidth="1"/>
    <col min="8188" max="8189" width="10.85546875" bestFit="1" customWidth="1"/>
    <col min="8190" max="8190" width="10" bestFit="1" customWidth="1"/>
    <col min="8191" max="8192" width="10.85546875" bestFit="1" customWidth="1"/>
    <col min="8432" max="8432" width="10.140625" bestFit="1" customWidth="1"/>
    <col min="8433" max="8433" width="11.7109375" bestFit="1" customWidth="1"/>
    <col min="8434" max="8434" width="7.5703125" bestFit="1" customWidth="1"/>
    <col min="8435" max="8435" width="31.140625" bestFit="1" customWidth="1"/>
    <col min="8436" max="8436" width="14.28515625" customWidth="1"/>
    <col min="8437" max="8438" width="10.7109375" bestFit="1" customWidth="1"/>
    <col min="8439" max="8439" width="11.28515625" bestFit="1" customWidth="1"/>
    <col min="8440" max="8441" width="10.7109375" bestFit="1" customWidth="1"/>
    <col min="8442" max="8442" width="11.28515625" bestFit="1" customWidth="1"/>
    <col min="8443" max="8443" width="10.140625" bestFit="1" customWidth="1"/>
    <col min="8444" max="8445" width="10.85546875" bestFit="1" customWidth="1"/>
    <col min="8446" max="8446" width="10" bestFit="1" customWidth="1"/>
    <col min="8447" max="8448" width="10.85546875" bestFit="1" customWidth="1"/>
    <col min="8688" max="8688" width="10.140625" bestFit="1" customWidth="1"/>
    <col min="8689" max="8689" width="11.7109375" bestFit="1" customWidth="1"/>
    <col min="8690" max="8690" width="7.5703125" bestFit="1" customWidth="1"/>
    <col min="8691" max="8691" width="31.140625" bestFit="1" customWidth="1"/>
    <col min="8692" max="8692" width="14.28515625" customWidth="1"/>
    <col min="8693" max="8694" width="10.7109375" bestFit="1" customWidth="1"/>
    <col min="8695" max="8695" width="11.28515625" bestFit="1" customWidth="1"/>
    <col min="8696" max="8697" width="10.7109375" bestFit="1" customWidth="1"/>
    <col min="8698" max="8698" width="11.28515625" bestFit="1" customWidth="1"/>
    <col min="8699" max="8699" width="10.140625" bestFit="1" customWidth="1"/>
    <col min="8700" max="8701" width="10.85546875" bestFit="1" customWidth="1"/>
    <col min="8702" max="8702" width="10" bestFit="1" customWidth="1"/>
    <col min="8703" max="8704" width="10.85546875" bestFit="1" customWidth="1"/>
    <col min="8944" max="8944" width="10.140625" bestFit="1" customWidth="1"/>
    <col min="8945" max="8945" width="11.7109375" bestFit="1" customWidth="1"/>
    <col min="8946" max="8946" width="7.5703125" bestFit="1" customWidth="1"/>
    <col min="8947" max="8947" width="31.140625" bestFit="1" customWidth="1"/>
    <col min="8948" max="8948" width="14.28515625" customWidth="1"/>
    <col min="8949" max="8950" width="10.7109375" bestFit="1" customWidth="1"/>
    <col min="8951" max="8951" width="11.28515625" bestFit="1" customWidth="1"/>
    <col min="8952" max="8953" width="10.7109375" bestFit="1" customWidth="1"/>
    <col min="8954" max="8954" width="11.28515625" bestFit="1" customWidth="1"/>
    <col min="8955" max="8955" width="10.140625" bestFit="1" customWidth="1"/>
    <col min="8956" max="8957" width="10.85546875" bestFit="1" customWidth="1"/>
    <col min="8958" max="8958" width="10" bestFit="1" customWidth="1"/>
    <col min="8959" max="8960" width="10.85546875" bestFit="1" customWidth="1"/>
    <col min="9200" max="9200" width="10.140625" bestFit="1" customWidth="1"/>
    <col min="9201" max="9201" width="11.7109375" bestFit="1" customWidth="1"/>
    <col min="9202" max="9202" width="7.5703125" bestFit="1" customWidth="1"/>
    <col min="9203" max="9203" width="31.140625" bestFit="1" customWidth="1"/>
    <col min="9204" max="9204" width="14.28515625" customWidth="1"/>
    <col min="9205" max="9206" width="10.7109375" bestFit="1" customWidth="1"/>
    <col min="9207" max="9207" width="11.28515625" bestFit="1" customWidth="1"/>
    <col min="9208" max="9209" width="10.7109375" bestFit="1" customWidth="1"/>
    <col min="9210" max="9210" width="11.28515625" bestFit="1" customWidth="1"/>
    <col min="9211" max="9211" width="10.140625" bestFit="1" customWidth="1"/>
    <col min="9212" max="9213" width="10.85546875" bestFit="1" customWidth="1"/>
    <col min="9214" max="9214" width="10" bestFit="1" customWidth="1"/>
    <col min="9215" max="9216" width="10.85546875" bestFit="1" customWidth="1"/>
    <col min="9456" max="9456" width="10.140625" bestFit="1" customWidth="1"/>
    <col min="9457" max="9457" width="11.7109375" bestFit="1" customWidth="1"/>
    <col min="9458" max="9458" width="7.5703125" bestFit="1" customWidth="1"/>
    <col min="9459" max="9459" width="31.140625" bestFit="1" customWidth="1"/>
    <col min="9460" max="9460" width="14.28515625" customWidth="1"/>
    <col min="9461" max="9462" width="10.7109375" bestFit="1" customWidth="1"/>
    <col min="9463" max="9463" width="11.28515625" bestFit="1" customWidth="1"/>
    <col min="9464" max="9465" width="10.7109375" bestFit="1" customWidth="1"/>
    <col min="9466" max="9466" width="11.28515625" bestFit="1" customWidth="1"/>
    <col min="9467" max="9467" width="10.140625" bestFit="1" customWidth="1"/>
    <col min="9468" max="9469" width="10.85546875" bestFit="1" customWidth="1"/>
    <col min="9470" max="9470" width="10" bestFit="1" customWidth="1"/>
    <col min="9471" max="9472" width="10.85546875" bestFit="1" customWidth="1"/>
    <col min="9712" max="9712" width="10.140625" bestFit="1" customWidth="1"/>
    <col min="9713" max="9713" width="11.7109375" bestFit="1" customWidth="1"/>
    <col min="9714" max="9714" width="7.5703125" bestFit="1" customWidth="1"/>
    <col min="9715" max="9715" width="31.140625" bestFit="1" customWidth="1"/>
    <col min="9716" max="9716" width="14.28515625" customWidth="1"/>
    <col min="9717" max="9718" width="10.7109375" bestFit="1" customWidth="1"/>
    <col min="9719" max="9719" width="11.28515625" bestFit="1" customWidth="1"/>
    <col min="9720" max="9721" width="10.7109375" bestFit="1" customWidth="1"/>
    <col min="9722" max="9722" width="11.28515625" bestFit="1" customWidth="1"/>
    <col min="9723" max="9723" width="10.140625" bestFit="1" customWidth="1"/>
    <col min="9724" max="9725" width="10.85546875" bestFit="1" customWidth="1"/>
    <col min="9726" max="9726" width="10" bestFit="1" customWidth="1"/>
    <col min="9727" max="9728" width="10.85546875" bestFit="1" customWidth="1"/>
    <col min="9968" max="9968" width="10.140625" bestFit="1" customWidth="1"/>
    <col min="9969" max="9969" width="11.7109375" bestFit="1" customWidth="1"/>
    <col min="9970" max="9970" width="7.5703125" bestFit="1" customWidth="1"/>
    <col min="9971" max="9971" width="31.140625" bestFit="1" customWidth="1"/>
    <col min="9972" max="9972" width="14.28515625" customWidth="1"/>
    <col min="9973" max="9974" width="10.7109375" bestFit="1" customWidth="1"/>
    <col min="9975" max="9975" width="11.28515625" bestFit="1" customWidth="1"/>
    <col min="9976" max="9977" width="10.7109375" bestFit="1" customWidth="1"/>
    <col min="9978" max="9978" width="11.28515625" bestFit="1" customWidth="1"/>
    <col min="9979" max="9979" width="10.140625" bestFit="1" customWidth="1"/>
    <col min="9980" max="9981" width="10.85546875" bestFit="1" customWidth="1"/>
    <col min="9982" max="9982" width="10" bestFit="1" customWidth="1"/>
    <col min="9983" max="9984" width="10.85546875" bestFit="1" customWidth="1"/>
    <col min="10224" max="10224" width="10.140625" bestFit="1" customWidth="1"/>
    <col min="10225" max="10225" width="11.7109375" bestFit="1" customWidth="1"/>
    <col min="10226" max="10226" width="7.5703125" bestFit="1" customWidth="1"/>
    <col min="10227" max="10227" width="31.140625" bestFit="1" customWidth="1"/>
    <col min="10228" max="10228" width="14.28515625" customWidth="1"/>
    <col min="10229" max="10230" width="10.7109375" bestFit="1" customWidth="1"/>
    <col min="10231" max="10231" width="11.28515625" bestFit="1" customWidth="1"/>
    <col min="10232" max="10233" width="10.7109375" bestFit="1" customWidth="1"/>
    <col min="10234" max="10234" width="11.28515625" bestFit="1" customWidth="1"/>
    <col min="10235" max="10235" width="10.140625" bestFit="1" customWidth="1"/>
    <col min="10236" max="10237" width="10.85546875" bestFit="1" customWidth="1"/>
    <col min="10238" max="10238" width="10" bestFit="1" customWidth="1"/>
    <col min="10239" max="10240" width="10.85546875" bestFit="1" customWidth="1"/>
    <col min="10480" max="10480" width="10.140625" bestFit="1" customWidth="1"/>
    <col min="10481" max="10481" width="11.7109375" bestFit="1" customWidth="1"/>
    <col min="10482" max="10482" width="7.5703125" bestFit="1" customWidth="1"/>
    <col min="10483" max="10483" width="31.140625" bestFit="1" customWidth="1"/>
    <col min="10484" max="10484" width="14.28515625" customWidth="1"/>
    <col min="10485" max="10486" width="10.7109375" bestFit="1" customWidth="1"/>
    <col min="10487" max="10487" width="11.28515625" bestFit="1" customWidth="1"/>
    <col min="10488" max="10489" width="10.7109375" bestFit="1" customWidth="1"/>
    <col min="10490" max="10490" width="11.28515625" bestFit="1" customWidth="1"/>
    <col min="10491" max="10491" width="10.140625" bestFit="1" customWidth="1"/>
    <col min="10492" max="10493" width="10.85546875" bestFit="1" customWidth="1"/>
    <col min="10494" max="10494" width="10" bestFit="1" customWidth="1"/>
    <col min="10495" max="10496" width="10.85546875" bestFit="1" customWidth="1"/>
    <col min="10736" max="10736" width="10.140625" bestFit="1" customWidth="1"/>
    <col min="10737" max="10737" width="11.7109375" bestFit="1" customWidth="1"/>
    <col min="10738" max="10738" width="7.5703125" bestFit="1" customWidth="1"/>
    <col min="10739" max="10739" width="31.140625" bestFit="1" customWidth="1"/>
    <col min="10740" max="10740" width="14.28515625" customWidth="1"/>
    <col min="10741" max="10742" width="10.7109375" bestFit="1" customWidth="1"/>
    <col min="10743" max="10743" width="11.28515625" bestFit="1" customWidth="1"/>
    <col min="10744" max="10745" width="10.7109375" bestFit="1" customWidth="1"/>
    <col min="10746" max="10746" width="11.28515625" bestFit="1" customWidth="1"/>
    <col min="10747" max="10747" width="10.140625" bestFit="1" customWidth="1"/>
    <col min="10748" max="10749" width="10.85546875" bestFit="1" customWidth="1"/>
    <col min="10750" max="10750" width="10" bestFit="1" customWidth="1"/>
    <col min="10751" max="10752" width="10.85546875" bestFit="1" customWidth="1"/>
    <col min="10992" max="10992" width="10.140625" bestFit="1" customWidth="1"/>
    <col min="10993" max="10993" width="11.7109375" bestFit="1" customWidth="1"/>
    <col min="10994" max="10994" width="7.5703125" bestFit="1" customWidth="1"/>
    <col min="10995" max="10995" width="31.140625" bestFit="1" customWidth="1"/>
    <col min="10996" max="10996" width="14.28515625" customWidth="1"/>
    <col min="10997" max="10998" width="10.7109375" bestFit="1" customWidth="1"/>
    <col min="10999" max="10999" width="11.28515625" bestFit="1" customWidth="1"/>
    <col min="11000" max="11001" width="10.7109375" bestFit="1" customWidth="1"/>
    <col min="11002" max="11002" width="11.28515625" bestFit="1" customWidth="1"/>
    <col min="11003" max="11003" width="10.140625" bestFit="1" customWidth="1"/>
    <col min="11004" max="11005" width="10.85546875" bestFit="1" customWidth="1"/>
    <col min="11006" max="11006" width="10" bestFit="1" customWidth="1"/>
    <col min="11007" max="11008" width="10.85546875" bestFit="1" customWidth="1"/>
    <col min="11248" max="11248" width="10.140625" bestFit="1" customWidth="1"/>
    <col min="11249" max="11249" width="11.7109375" bestFit="1" customWidth="1"/>
    <col min="11250" max="11250" width="7.5703125" bestFit="1" customWidth="1"/>
    <col min="11251" max="11251" width="31.140625" bestFit="1" customWidth="1"/>
    <col min="11252" max="11252" width="14.28515625" customWidth="1"/>
    <col min="11253" max="11254" width="10.7109375" bestFit="1" customWidth="1"/>
    <col min="11255" max="11255" width="11.28515625" bestFit="1" customWidth="1"/>
    <col min="11256" max="11257" width="10.7109375" bestFit="1" customWidth="1"/>
    <col min="11258" max="11258" width="11.28515625" bestFit="1" customWidth="1"/>
    <col min="11259" max="11259" width="10.140625" bestFit="1" customWidth="1"/>
    <col min="11260" max="11261" width="10.85546875" bestFit="1" customWidth="1"/>
    <col min="11262" max="11262" width="10" bestFit="1" customWidth="1"/>
    <col min="11263" max="11264" width="10.85546875" bestFit="1" customWidth="1"/>
    <col min="11504" max="11504" width="10.140625" bestFit="1" customWidth="1"/>
    <col min="11505" max="11505" width="11.7109375" bestFit="1" customWidth="1"/>
    <col min="11506" max="11506" width="7.5703125" bestFit="1" customWidth="1"/>
    <col min="11507" max="11507" width="31.140625" bestFit="1" customWidth="1"/>
    <col min="11508" max="11508" width="14.28515625" customWidth="1"/>
    <col min="11509" max="11510" width="10.7109375" bestFit="1" customWidth="1"/>
    <col min="11511" max="11511" width="11.28515625" bestFit="1" customWidth="1"/>
    <col min="11512" max="11513" width="10.7109375" bestFit="1" customWidth="1"/>
    <col min="11514" max="11514" width="11.28515625" bestFit="1" customWidth="1"/>
    <col min="11515" max="11515" width="10.140625" bestFit="1" customWidth="1"/>
    <col min="11516" max="11517" width="10.85546875" bestFit="1" customWidth="1"/>
    <col min="11518" max="11518" width="10" bestFit="1" customWidth="1"/>
    <col min="11519" max="11520" width="10.85546875" bestFit="1" customWidth="1"/>
    <col min="11760" max="11760" width="10.140625" bestFit="1" customWidth="1"/>
    <col min="11761" max="11761" width="11.7109375" bestFit="1" customWidth="1"/>
    <col min="11762" max="11762" width="7.5703125" bestFit="1" customWidth="1"/>
    <col min="11763" max="11763" width="31.140625" bestFit="1" customWidth="1"/>
    <col min="11764" max="11764" width="14.28515625" customWidth="1"/>
    <col min="11765" max="11766" width="10.7109375" bestFit="1" customWidth="1"/>
    <col min="11767" max="11767" width="11.28515625" bestFit="1" customWidth="1"/>
    <col min="11768" max="11769" width="10.7109375" bestFit="1" customWidth="1"/>
    <col min="11770" max="11770" width="11.28515625" bestFit="1" customWidth="1"/>
    <col min="11771" max="11771" width="10.140625" bestFit="1" customWidth="1"/>
    <col min="11772" max="11773" width="10.85546875" bestFit="1" customWidth="1"/>
    <col min="11774" max="11774" width="10" bestFit="1" customWidth="1"/>
    <col min="11775" max="11776" width="10.85546875" bestFit="1" customWidth="1"/>
    <col min="12016" max="12016" width="10.140625" bestFit="1" customWidth="1"/>
    <col min="12017" max="12017" width="11.7109375" bestFit="1" customWidth="1"/>
    <col min="12018" max="12018" width="7.5703125" bestFit="1" customWidth="1"/>
    <col min="12019" max="12019" width="31.140625" bestFit="1" customWidth="1"/>
    <col min="12020" max="12020" width="14.28515625" customWidth="1"/>
    <col min="12021" max="12022" width="10.7109375" bestFit="1" customWidth="1"/>
    <col min="12023" max="12023" width="11.28515625" bestFit="1" customWidth="1"/>
    <col min="12024" max="12025" width="10.7109375" bestFit="1" customWidth="1"/>
    <col min="12026" max="12026" width="11.28515625" bestFit="1" customWidth="1"/>
    <col min="12027" max="12027" width="10.140625" bestFit="1" customWidth="1"/>
    <col min="12028" max="12029" width="10.85546875" bestFit="1" customWidth="1"/>
    <col min="12030" max="12030" width="10" bestFit="1" customWidth="1"/>
    <col min="12031" max="12032" width="10.85546875" bestFit="1" customWidth="1"/>
    <col min="12272" max="12272" width="10.140625" bestFit="1" customWidth="1"/>
    <col min="12273" max="12273" width="11.7109375" bestFit="1" customWidth="1"/>
    <col min="12274" max="12274" width="7.5703125" bestFit="1" customWidth="1"/>
    <col min="12275" max="12275" width="31.140625" bestFit="1" customWidth="1"/>
    <col min="12276" max="12276" width="14.28515625" customWidth="1"/>
    <col min="12277" max="12278" width="10.7109375" bestFit="1" customWidth="1"/>
    <col min="12279" max="12279" width="11.28515625" bestFit="1" customWidth="1"/>
    <col min="12280" max="12281" width="10.7109375" bestFit="1" customWidth="1"/>
    <col min="12282" max="12282" width="11.28515625" bestFit="1" customWidth="1"/>
    <col min="12283" max="12283" width="10.140625" bestFit="1" customWidth="1"/>
    <col min="12284" max="12285" width="10.85546875" bestFit="1" customWidth="1"/>
    <col min="12286" max="12286" width="10" bestFit="1" customWidth="1"/>
    <col min="12287" max="12288" width="10.85546875" bestFit="1" customWidth="1"/>
    <col min="12528" max="12528" width="10.140625" bestFit="1" customWidth="1"/>
    <col min="12529" max="12529" width="11.7109375" bestFit="1" customWidth="1"/>
    <col min="12530" max="12530" width="7.5703125" bestFit="1" customWidth="1"/>
    <col min="12531" max="12531" width="31.140625" bestFit="1" customWidth="1"/>
    <col min="12532" max="12532" width="14.28515625" customWidth="1"/>
    <col min="12533" max="12534" width="10.7109375" bestFit="1" customWidth="1"/>
    <col min="12535" max="12535" width="11.28515625" bestFit="1" customWidth="1"/>
    <col min="12536" max="12537" width="10.7109375" bestFit="1" customWidth="1"/>
    <col min="12538" max="12538" width="11.28515625" bestFit="1" customWidth="1"/>
    <col min="12539" max="12539" width="10.140625" bestFit="1" customWidth="1"/>
    <col min="12540" max="12541" width="10.85546875" bestFit="1" customWidth="1"/>
    <col min="12542" max="12542" width="10" bestFit="1" customWidth="1"/>
    <col min="12543" max="12544" width="10.85546875" bestFit="1" customWidth="1"/>
    <col min="12784" max="12784" width="10.140625" bestFit="1" customWidth="1"/>
    <col min="12785" max="12785" width="11.7109375" bestFit="1" customWidth="1"/>
    <col min="12786" max="12786" width="7.5703125" bestFit="1" customWidth="1"/>
    <col min="12787" max="12787" width="31.140625" bestFit="1" customWidth="1"/>
    <col min="12788" max="12788" width="14.28515625" customWidth="1"/>
    <col min="12789" max="12790" width="10.7109375" bestFit="1" customWidth="1"/>
    <col min="12791" max="12791" width="11.28515625" bestFit="1" customWidth="1"/>
    <col min="12792" max="12793" width="10.7109375" bestFit="1" customWidth="1"/>
    <col min="12794" max="12794" width="11.28515625" bestFit="1" customWidth="1"/>
    <col min="12795" max="12795" width="10.140625" bestFit="1" customWidth="1"/>
    <col min="12796" max="12797" width="10.85546875" bestFit="1" customWidth="1"/>
    <col min="12798" max="12798" width="10" bestFit="1" customWidth="1"/>
    <col min="12799" max="12800" width="10.85546875" bestFit="1" customWidth="1"/>
    <col min="13040" max="13040" width="10.140625" bestFit="1" customWidth="1"/>
    <col min="13041" max="13041" width="11.7109375" bestFit="1" customWidth="1"/>
    <col min="13042" max="13042" width="7.5703125" bestFit="1" customWidth="1"/>
    <col min="13043" max="13043" width="31.140625" bestFit="1" customWidth="1"/>
    <col min="13044" max="13044" width="14.28515625" customWidth="1"/>
    <col min="13045" max="13046" width="10.7109375" bestFit="1" customWidth="1"/>
    <col min="13047" max="13047" width="11.28515625" bestFit="1" customWidth="1"/>
    <col min="13048" max="13049" width="10.7109375" bestFit="1" customWidth="1"/>
    <col min="13050" max="13050" width="11.28515625" bestFit="1" customWidth="1"/>
    <col min="13051" max="13051" width="10.140625" bestFit="1" customWidth="1"/>
    <col min="13052" max="13053" width="10.85546875" bestFit="1" customWidth="1"/>
    <col min="13054" max="13054" width="10" bestFit="1" customWidth="1"/>
    <col min="13055" max="13056" width="10.85546875" bestFit="1" customWidth="1"/>
    <col min="13296" max="13296" width="10.140625" bestFit="1" customWidth="1"/>
    <col min="13297" max="13297" width="11.7109375" bestFit="1" customWidth="1"/>
    <col min="13298" max="13298" width="7.5703125" bestFit="1" customWidth="1"/>
    <col min="13299" max="13299" width="31.140625" bestFit="1" customWidth="1"/>
    <col min="13300" max="13300" width="14.28515625" customWidth="1"/>
    <col min="13301" max="13302" width="10.7109375" bestFit="1" customWidth="1"/>
    <col min="13303" max="13303" width="11.28515625" bestFit="1" customWidth="1"/>
    <col min="13304" max="13305" width="10.7109375" bestFit="1" customWidth="1"/>
    <col min="13306" max="13306" width="11.28515625" bestFit="1" customWidth="1"/>
    <col min="13307" max="13307" width="10.140625" bestFit="1" customWidth="1"/>
    <col min="13308" max="13309" width="10.85546875" bestFit="1" customWidth="1"/>
    <col min="13310" max="13310" width="10" bestFit="1" customWidth="1"/>
    <col min="13311" max="13312" width="10.85546875" bestFit="1" customWidth="1"/>
    <col min="13552" max="13552" width="10.140625" bestFit="1" customWidth="1"/>
    <col min="13553" max="13553" width="11.7109375" bestFit="1" customWidth="1"/>
    <col min="13554" max="13554" width="7.5703125" bestFit="1" customWidth="1"/>
    <col min="13555" max="13555" width="31.140625" bestFit="1" customWidth="1"/>
    <col min="13556" max="13556" width="14.28515625" customWidth="1"/>
    <col min="13557" max="13558" width="10.7109375" bestFit="1" customWidth="1"/>
    <col min="13559" max="13559" width="11.28515625" bestFit="1" customWidth="1"/>
    <col min="13560" max="13561" width="10.7109375" bestFit="1" customWidth="1"/>
    <col min="13562" max="13562" width="11.28515625" bestFit="1" customWidth="1"/>
    <col min="13563" max="13563" width="10.140625" bestFit="1" customWidth="1"/>
    <col min="13564" max="13565" width="10.85546875" bestFit="1" customWidth="1"/>
    <col min="13566" max="13566" width="10" bestFit="1" customWidth="1"/>
    <col min="13567" max="13568" width="10.85546875" bestFit="1" customWidth="1"/>
    <col min="13808" max="13808" width="10.140625" bestFit="1" customWidth="1"/>
    <col min="13809" max="13809" width="11.7109375" bestFit="1" customWidth="1"/>
    <col min="13810" max="13810" width="7.5703125" bestFit="1" customWidth="1"/>
    <col min="13811" max="13811" width="31.140625" bestFit="1" customWidth="1"/>
    <col min="13812" max="13812" width="14.28515625" customWidth="1"/>
    <col min="13813" max="13814" width="10.7109375" bestFit="1" customWidth="1"/>
    <col min="13815" max="13815" width="11.28515625" bestFit="1" customWidth="1"/>
    <col min="13816" max="13817" width="10.7109375" bestFit="1" customWidth="1"/>
    <col min="13818" max="13818" width="11.28515625" bestFit="1" customWidth="1"/>
    <col min="13819" max="13819" width="10.140625" bestFit="1" customWidth="1"/>
    <col min="13820" max="13821" width="10.85546875" bestFit="1" customWidth="1"/>
    <col min="13822" max="13822" width="10" bestFit="1" customWidth="1"/>
    <col min="13823" max="13824" width="10.85546875" bestFit="1" customWidth="1"/>
    <col min="14064" max="14064" width="10.140625" bestFit="1" customWidth="1"/>
    <col min="14065" max="14065" width="11.7109375" bestFit="1" customWidth="1"/>
    <col min="14066" max="14066" width="7.5703125" bestFit="1" customWidth="1"/>
    <col min="14067" max="14067" width="31.140625" bestFit="1" customWidth="1"/>
    <col min="14068" max="14068" width="14.28515625" customWidth="1"/>
    <col min="14069" max="14070" width="10.7109375" bestFit="1" customWidth="1"/>
    <col min="14071" max="14071" width="11.28515625" bestFit="1" customWidth="1"/>
    <col min="14072" max="14073" width="10.7109375" bestFit="1" customWidth="1"/>
    <col min="14074" max="14074" width="11.28515625" bestFit="1" customWidth="1"/>
    <col min="14075" max="14075" width="10.140625" bestFit="1" customWidth="1"/>
    <col min="14076" max="14077" width="10.85546875" bestFit="1" customWidth="1"/>
    <col min="14078" max="14078" width="10" bestFit="1" customWidth="1"/>
    <col min="14079" max="14080" width="10.85546875" bestFit="1" customWidth="1"/>
    <col min="14320" max="14320" width="10.140625" bestFit="1" customWidth="1"/>
    <col min="14321" max="14321" width="11.7109375" bestFit="1" customWidth="1"/>
    <col min="14322" max="14322" width="7.5703125" bestFit="1" customWidth="1"/>
    <col min="14323" max="14323" width="31.140625" bestFit="1" customWidth="1"/>
    <col min="14324" max="14324" width="14.28515625" customWidth="1"/>
    <col min="14325" max="14326" width="10.7109375" bestFit="1" customWidth="1"/>
    <col min="14327" max="14327" width="11.28515625" bestFit="1" customWidth="1"/>
    <col min="14328" max="14329" width="10.7109375" bestFit="1" customWidth="1"/>
    <col min="14330" max="14330" width="11.28515625" bestFit="1" customWidth="1"/>
    <col min="14331" max="14331" width="10.140625" bestFit="1" customWidth="1"/>
    <col min="14332" max="14333" width="10.85546875" bestFit="1" customWidth="1"/>
    <col min="14334" max="14334" width="10" bestFit="1" customWidth="1"/>
    <col min="14335" max="14336" width="10.85546875" bestFit="1" customWidth="1"/>
    <col min="14576" max="14576" width="10.140625" bestFit="1" customWidth="1"/>
    <col min="14577" max="14577" width="11.7109375" bestFit="1" customWidth="1"/>
    <col min="14578" max="14578" width="7.5703125" bestFit="1" customWidth="1"/>
    <col min="14579" max="14579" width="31.140625" bestFit="1" customWidth="1"/>
    <col min="14580" max="14580" width="14.28515625" customWidth="1"/>
    <col min="14581" max="14582" width="10.7109375" bestFit="1" customWidth="1"/>
    <col min="14583" max="14583" width="11.28515625" bestFit="1" customWidth="1"/>
    <col min="14584" max="14585" width="10.7109375" bestFit="1" customWidth="1"/>
    <col min="14586" max="14586" width="11.28515625" bestFit="1" customWidth="1"/>
    <col min="14587" max="14587" width="10.140625" bestFit="1" customWidth="1"/>
    <col min="14588" max="14589" width="10.85546875" bestFit="1" customWidth="1"/>
    <col min="14590" max="14590" width="10" bestFit="1" customWidth="1"/>
    <col min="14591" max="14592" width="10.85546875" bestFit="1" customWidth="1"/>
    <col min="14832" max="14832" width="10.140625" bestFit="1" customWidth="1"/>
    <col min="14833" max="14833" width="11.7109375" bestFit="1" customWidth="1"/>
    <col min="14834" max="14834" width="7.5703125" bestFit="1" customWidth="1"/>
    <col min="14835" max="14835" width="31.140625" bestFit="1" customWidth="1"/>
    <col min="14836" max="14836" width="14.28515625" customWidth="1"/>
    <col min="14837" max="14838" width="10.7109375" bestFit="1" customWidth="1"/>
    <col min="14839" max="14839" width="11.28515625" bestFit="1" customWidth="1"/>
    <col min="14840" max="14841" width="10.7109375" bestFit="1" customWidth="1"/>
    <col min="14842" max="14842" width="11.28515625" bestFit="1" customWidth="1"/>
    <col min="14843" max="14843" width="10.140625" bestFit="1" customWidth="1"/>
    <col min="14844" max="14845" width="10.85546875" bestFit="1" customWidth="1"/>
    <col min="14846" max="14846" width="10" bestFit="1" customWidth="1"/>
    <col min="14847" max="14848" width="10.85546875" bestFit="1" customWidth="1"/>
    <col min="15088" max="15088" width="10.140625" bestFit="1" customWidth="1"/>
    <col min="15089" max="15089" width="11.7109375" bestFit="1" customWidth="1"/>
    <col min="15090" max="15090" width="7.5703125" bestFit="1" customWidth="1"/>
    <col min="15091" max="15091" width="31.140625" bestFit="1" customWidth="1"/>
    <col min="15092" max="15092" width="14.28515625" customWidth="1"/>
    <col min="15093" max="15094" width="10.7109375" bestFit="1" customWidth="1"/>
    <col min="15095" max="15095" width="11.28515625" bestFit="1" customWidth="1"/>
    <col min="15096" max="15097" width="10.7109375" bestFit="1" customWidth="1"/>
    <col min="15098" max="15098" width="11.28515625" bestFit="1" customWidth="1"/>
    <col min="15099" max="15099" width="10.140625" bestFit="1" customWidth="1"/>
    <col min="15100" max="15101" width="10.85546875" bestFit="1" customWidth="1"/>
    <col min="15102" max="15102" width="10" bestFit="1" customWidth="1"/>
    <col min="15103" max="15104" width="10.85546875" bestFit="1" customWidth="1"/>
    <col min="15344" max="15344" width="10.140625" bestFit="1" customWidth="1"/>
    <col min="15345" max="15345" width="11.7109375" bestFit="1" customWidth="1"/>
    <col min="15346" max="15346" width="7.5703125" bestFit="1" customWidth="1"/>
    <col min="15347" max="15347" width="31.140625" bestFit="1" customWidth="1"/>
    <col min="15348" max="15348" width="14.28515625" customWidth="1"/>
    <col min="15349" max="15350" width="10.7109375" bestFit="1" customWidth="1"/>
    <col min="15351" max="15351" width="11.28515625" bestFit="1" customWidth="1"/>
    <col min="15352" max="15353" width="10.7109375" bestFit="1" customWidth="1"/>
    <col min="15354" max="15354" width="11.28515625" bestFit="1" customWidth="1"/>
    <col min="15355" max="15355" width="10.140625" bestFit="1" customWidth="1"/>
    <col min="15356" max="15357" width="10.85546875" bestFit="1" customWidth="1"/>
    <col min="15358" max="15358" width="10" bestFit="1" customWidth="1"/>
    <col min="15359" max="15360" width="10.85546875" bestFit="1" customWidth="1"/>
    <col min="15600" max="15600" width="10.140625" bestFit="1" customWidth="1"/>
    <col min="15601" max="15601" width="11.7109375" bestFit="1" customWidth="1"/>
    <col min="15602" max="15602" width="7.5703125" bestFit="1" customWidth="1"/>
    <col min="15603" max="15603" width="31.140625" bestFit="1" customWidth="1"/>
    <col min="15604" max="15604" width="14.28515625" customWidth="1"/>
    <col min="15605" max="15606" width="10.7109375" bestFit="1" customWidth="1"/>
    <col min="15607" max="15607" width="11.28515625" bestFit="1" customWidth="1"/>
    <col min="15608" max="15609" width="10.7109375" bestFit="1" customWidth="1"/>
    <col min="15610" max="15610" width="11.28515625" bestFit="1" customWidth="1"/>
    <col min="15611" max="15611" width="10.140625" bestFit="1" customWidth="1"/>
    <col min="15612" max="15613" width="10.85546875" bestFit="1" customWidth="1"/>
    <col min="15614" max="15614" width="10" bestFit="1" customWidth="1"/>
    <col min="15615" max="15616" width="10.85546875" bestFit="1" customWidth="1"/>
    <col min="15856" max="15856" width="10.140625" bestFit="1" customWidth="1"/>
    <col min="15857" max="15857" width="11.7109375" bestFit="1" customWidth="1"/>
    <col min="15858" max="15858" width="7.5703125" bestFit="1" customWidth="1"/>
    <col min="15859" max="15859" width="31.140625" bestFit="1" customWidth="1"/>
    <col min="15860" max="15860" width="14.28515625" customWidth="1"/>
    <col min="15861" max="15862" width="10.7109375" bestFit="1" customWidth="1"/>
    <col min="15863" max="15863" width="11.28515625" bestFit="1" customWidth="1"/>
    <col min="15864" max="15865" width="10.7109375" bestFit="1" customWidth="1"/>
    <col min="15866" max="15866" width="11.28515625" bestFit="1" customWidth="1"/>
    <col min="15867" max="15867" width="10.140625" bestFit="1" customWidth="1"/>
    <col min="15868" max="15869" width="10.85546875" bestFit="1" customWidth="1"/>
    <col min="15870" max="15870" width="10" bestFit="1" customWidth="1"/>
    <col min="15871" max="15872" width="10.85546875" bestFit="1" customWidth="1"/>
    <col min="16112" max="16112" width="10.140625" bestFit="1" customWidth="1"/>
    <col min="16113" max="16113" width="11.7109375" bestFit="1" customWidth="1"/>
    <col min="16114" max="16114" width="7.5703125" bestFit="1" customWidth="1"/>
    <col min="16115" max="16115" width="31.140625" bestFit="1" customWidth="1"/>
    <col min="16116" max="16116" width="14.28515625" customWidth="1"/>
    <col min="16117" max="16118" width="10.7109375" bestFit="1" customWidth="1"/>
    <col min="16119" max="16119" width="11.28515625" bestFit="1" customWidth="1"/>
    <col min="16120" max="16121" width="10.7109375" bestFit="1" customWidth="1"/>
    <col min="16122" max="16122" width="11.28515625" bestFit="1" customWidth="1"/>
    <col min="16123" max="16123" width="10.140625" bestFit="1" customWidth="1"/>
    <col min="16124" max="16125" width="10.85546875" bestFit="1" customWidth="1"/>
    <col min="16126" max="16126" width="10" bestFit="1" customWidth="1"/>
    <col min="16127" max="16128" width="10.85546875" bestFit="1" customWidth="1"/>
  </cols>
  <sheetData>
    <row r="3" spans="1:5" ht="18.75" x14ac:dyDescent="0.3">
      <c r="A3" s="1"/>
      <c r="B3" s="2"/>
      <c r="C3" s="3"/>
      <c r="D3" s="4"/>
      <c r="E3" s="15">
        <v>2025</v>
      </c>
    </row>
    <row r="4" spans="1:5" ht="54.75" customHeight="1" x14ac:dyDescent="0.2">
      <c r="A4" s="5"/>
      <c r="B4" s="6" t="s">
        <v>0</v>
      </c>
      <c r="C4" s="6" t="s">
        <v>1</v>
      </c>
      <c r="D4" s="7" t="s">
        <v>2</v>
      </c>
      <c r="E4" s="7" t="s">
        <v>3</v>
      </c>
    </row>
    <row r="5" spans="1:5" ht="24.95" customHeight="1" x14ac:dyDescent="0.2">
      <c r="A5" s="8" t="s">
        <v>4</v>
      </c>
      <c r="B5" s="9" t="s">
        <v>5</v>
      </c>
      <c r="C5" s="10" t="s">
        <v>6</v>
      </c>
      <c r="D5" s="11" t="s">
        <v>7</v>
      </c>
      <c r="E5" s="11"/>
    </row>
    <row r="6" spans="1:5" ht="24.95" customHeight="1" x14ac:dyDescent="0.2">
      <c r="A6" s="8"/>
      <c r="B6" s="9" t="s">
        <v>8</v>
      </c>
      <c r="C6" s="10" t="s">
        <v>6</v>
      </c>
      <c r="D6" s="11" t="s">
        <v>9</v>
      </c>
      <c r="E6" s="12" t="s">
        <v>10</v>
      </c>
    </row>
  </sheetData>
  <mergeCells count="1">
    <mergeCell ref="A5:A6"/>
  </mergeCells>
  <conditionalFormatting sqref="B5:C6">
    <cfRule type="cellIs" dxfId="0" priority="1" operator="not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R6F4DP5YXM3J-1091299435-575457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https://c90156464.sharepoint.com/sites/DREUX/_layouts/15/DocIdRedir.aspx?ID=R6F4DP5YXM3J-1091299435-575457</Url>
      <Description>R6F4DP5YXM3J-1091299435-575457</Description>
    </_dlc_DocIdUrl>
  </documentManagement>
</p:properties>
</file>

<file path=customXml/itemProps1.xml><?xml version="1.0" encoding="utf-8"?>
<ds:datastoreItem xmlns:ds="http://schemas.openxmlformats.org/officeDocument/2006/customXml" ds:itemID="{6537E759-FB8B-489B-A0BE-35A9090AD74D}"/>
</file>

<file path=customXml/itemProps2.xml><?xml version="1.0" encoding="utf-8"?>
<ds:datastoreItem xmlns:ds="http://schemas.openxmlformats.org/officeDocument/2006/customXml" ds:itemID="{769FBA5A-3B93-46EF-AF59-B06A3BFBFC9A}"/>
</file>

<file path=customXml/itemProps3.xml><?xml version="1.0" encoding="utf-8"?>
<ds:datastoreItem xmlns:ds="http://schemas.openxmlformats.org/officeDocument/2006/customXml" ds:itemID="{993D2882-5559-4FE2-996A-39F8A4F6AE24}"/>
</file>

<file path=customXml/itemProps4.xml><?xml version="1.0" encoding="utf-8"?>
<ds:datastoreItem xmlns:ds="http://schemas.openxmlformats.org/officeDocument/2006/customXml" ds:itemID="{63B73866-C876-4F57-86BB-838178A40B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04-25 Planning VT GEIMO Dpt27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2025-04-29T13:27:27Z</cp:lastPrinted>
  <dcterms:created xsi:type="dcterms:W3CDTF">2025-04-29T13:25:32Z</dcterms:created>
  <dcterms:modified xsi:type="dcterms:W3CDTF">2025-04-29T13:29:07Z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218e60c2-a4ea-467f-90e1-ca3d945de8c6</vt:lpwstr>
  </property>
</Properties>
</file>