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27 MARCHE 2023 - 2026/2025 Vitrerie BGPN BSCC GEIMO 27/05-25 Vitrerie BGPN BSCC GEIMO 27/"/>
    </mc:Choice>
  </mc:AlternateContent>
  <xr:revisionPtr revIDLastSave="2" documentId="8_{E8C1D484-C3C6-4F17-A461-FF0606B76481}" xr6:coauthVersionLast="47" xr6:coauthVersionMax="47" xr10:uidLastSave="{587D6CBA-1288-477A-A28E-711F93C69803}"/>
  <bookViews>
    <workbookView xWindow="-120" yWindow="-120" windowWidth="29040" windowHeight="15720" xr2:uid="{036C828A-C828-4666-A245-E1BF3DD0DA16}"/>
  </bookViews>
  <sheets>
    <sheet name="05-25 Planning VT GEIMO Dpt2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tab1" localSheetId="0">#REF!</definedName>
    <definedName name="____tab1">#REF!</definedName>
    <definedName name="____tab2" localSheetId="0">#REF!</definedName>
    <definedName name="____tab2">#REF!</definedName>
    <definedName name="____tab3" localSheetId="0">#REF!</definedName>
    <definedName name="____tab3">#REF!</definedName>
    <definedName name="___tab1">[2]Base!$L$9:$N$17</definedName>
    <definedName name="___tab2">[2]Base!$P$9:$R$17</definedName>
    <definedName name="___tab3">[2]Base!$T$9:$V$17</definedName>
    <definedName name="__tab1">[3]Base!$M$9:$O$17</definedName>
    <definedName name="__tab2">[3]Base!$Q$9:$S$17</definedName>
    <definedName name="__tab3">[3]Base!$U$9:$W$17</definedName>
    <definedName name="_xlnm._FilterDatabase" localSheetId="0" hidden="1">'05-25 Planning VT GEIMO Dpt27'!$A$4:$E$6</definedName>
    <definedName name="_tab1" localSheetId="0">#REF!</definedName>
    <definedName name="_tab1">#REF!</definedName>
    <definedName name="_TAB11">#REF!</definedName>
    <definedName name="_tab2" localSheetId="0">#REF!</definedName>
    <definedName name="_tab2">#REF!</definedName>
    <definedName name="_tab3" localSheetId="0">#REF!</definedName>
    <definedName name="_tab3">#REF!</definedName>
    <definedName name="_tab4" localSheetId="0">#REF!</definedName>
    <definedName name="_tab4">#REF!</definedName>
    <definedName name="base" localSheetId="0">#REF!</definedName>
    <definedName name="base">#REF!</definedName>
    <definedName name="basesites">#REF!</definedName>
    <definedName name="choixfrns">[4]Référentiel!$S$4:$S$10</definedName>
    <definedName name="d">[5]Base!$L$9:$N$17</definedName>
    <definedName name="g">[5]Base!$P$9:$R$17</definedName>
    <definedName name="h">[5]Base!$P$9:$R$17</definedName>
    <definedName name="j">[5]Base!$L$9:$N$17</definedName>
    <definedName name="k">[6]Base!$L$9:$N$17</definedName>
    <definedName name="Liste14">#REF!</definedName>
    <definedName name="metier">'[7]Nature des sols'!$D$2:$D$5</definedName>
    <definedName name="nat_sol">'[7]Nature des sols'!$A$2:$A$15</definedName>
    <definedName name="niveau" localSheetId="0">#REF!</definedName>
    <definedName name="niveau">#REF!</definedName>
    <definedName name="UN" localSheetId="0">#REF!</definedName>
    <definedName name="UN">#REF!</definedName>
    <definedName name="z">[5]Base!$P$9:$R$17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<sst xmlns="http://schemas.openxmlformats.org/spreadsheetml/2006/main" count="13" uniqueCount="12">
  <si>
    <t>NOM</t>
  </si>
  <si>
    <t>TYPE</t>
  </si>
  <si>
    <t>FREQUENCE</t>
  </si>
  <si>
    <t>MAI</t>
  </si>
  <si>
    <t>VT DPT 27</t>
  </si>
  <si>
    <t>EVREUX HP COURRIER (UDST THOMAS)</t>
  </si>
  <si>
    <t>GEIMO</t>
  </si>
  <si>
    <t>A2</t>
  </si>
  <si>
    <t>Fait</t>
  </si>
  <si>
    <t>EVREUX HP PARTIES COMMUNES</t>
  </si>
  <si>
    <t>M1</t>
  </si>
  <si>
    <t>Fait/Fait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</si>
</sst>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u/>
      <sz val="10"/>
      <name val="Arial"/>
      <family val="2"/>
    </font>
    <font>
      <b/>
      <sz val="14"/>
      <color rgb="FFFF0000"/>
      <name val="Aptos Narrow"/>
      <family val="2"/>
      <scheme val="minor"/>
    </font>
    <font>
      <b/>
      <sz val="11"/>
      <color theme="0"/>
      <name val="Arial"/>
      <family val="2"/>
    </font>
    <font>
      <b/>
      <sz val="8"/>
      <color theme="0"/>
      <name val="Aptos Narrow"/>
      <family val="2"/>
      <scheme val="minor"/>
    </font>
    <font>
      <sz val="11"/>
      <name val="Aptos Narrow"/>
      <family val="2"/>
      <scheme val="minor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3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4" fontId="5" fillId="4" borderId="5" xfId="0" applyNumberFormat="1" applyFont="1" applyFill="1" applyBorder="1" applyAlignment="1" applyProtection="1">
      <alignment vertical="center"/>
      <protection locked="0"/>
    </xf>
    <xf numFmtId="0" fontId="5" fillId="5" borderId="6" xfId="0" quotePrefix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3" borderId="4" xfId="0" quotePrefix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600075</xdr:colOff>
      <xdr:row>2</xdr:row>
      <xdr:rowOff>164722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BB90A15-C1A6-48FC-83DB-7E21184A99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76350" cy="4885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90156464.sharepoint.com/sites/DREUX/Documents/ADG/La%20Poste%2027-76/Planning%20Vitrerie%2027-76/Planning%20Vitrerie%2027%20MARCHE%202023%20-%202026/2025%20TABLEAU%20SUIVI%20VITRE%20BGPN%20BSCC%20GEIMO%2027.xlsx" TargetMode="External"/><Relationship Id="rId1" Type="http://schemas.openxmlformats.org/officeDocument/2006/relationships/externalLinkPath" Target="/sites/DREUX/Documents/ADG/La%20Poste%2027-76/Planning%20Vitrerie%2027-76/Planning%20Vitrerie%2027%20MARCHE%202023%20-%202026/2025%20TABLEAU%20SUIVI%20VITRE%20BGPN%20BSCC%20GEIMO%202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LA%20POSTE%20LOT%208/POSTES%20DPT%20SECTEURS%2027-76/BPU/BPU%201%20LOT%208%20V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5 Planning VT BGPN Dpt27"/>
      <sheetName val="2025Planning VT BSCC Dpt27"/>
      <sheetName val="2025 Planning VT GEIMO Dpt27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"/>
      <sheetName val="Récapitulatif des Sites"/>
      <sheetName val="BPU Nettoyage Récurrent"/>
      <sheetName val="BPU Prestation à la demande"/>
      <sheetName val="Feuil1"/>
      <sheetName val="Espaces Verts"/>
      <sheetName val="BPU ESPACES VERTS"/>
      <sheetName val="Logistique"/>
      <sheetName val="BPU Logistique"/>
      <sheetName val="Accueil"/>
      <sheetName val="BPU ACCUEIL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S4" t="str">
            <v>SAMSIC II</v>
          </cell>
        </row>
        <row r="5">
          <cell r="S5" t="str">
            <v>ABER PROPRETE</v>
          </cell>
        </row>
        <row r="6">
          <cell r="S6" t="str">
            <v>GROUPE SERVICES FRANCE</v>
          </cell>
        </row>
        <row r="7">
          <cell r="S7" t="str">
            <v>DERICHEBOURG PROPRETE</v>
          </cell>
        </row>
        <row r="8">
          <cell r="S8" t="str">
            <v>ATALIAN-TFN PROPRETE NORD-NORMANDIE</v>
          </cell>
        </row>
        <row r="9">
          <cell r="S9" t="str">
            <v>SARL L'ENTRETIEN</v>
          </cell>
        </row>
        <row r="10">
          <cell r="S10" t="str">
            <v>DECA PROPRETE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  <sheetName val="LOT 6 PIC 01 69 "/>
      <sheetName val="LOT 6 PIC Particularités"/>
      <sheetName val="LOT 6 PIC Vitrerie"/>
      <sheetName val="LOT 6 Annexe 2 modifiée PIC"/>
      <sheetName val="PLAN DE PROGRES FINANCIER"/>
      <sheetName val=" descriptif des sites Annexe 4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99D16-FFED-4932-AB87-60E83395F013}">
  <sheetPr>
    <pageSetUpPr fitToPage="1"/>
  </sheetPr>
  <dimension ref="A3:E6"/>
  <sheetViews>
    <sheetView tabSelected="1" zoomScaleNormal="100" workbookViewId="0">
      <selection activeCell="E1" sqref="A1:E6"/>
    </sheetView>
  </sheetViews>
  <sheetFormatPr baseColWidth="10" defaultRowHeight="12.75" x14ac:dyDescent="0.2"/>
  <cols>
    <col min="1" max="1" width="10.140625" bestFit="1" customWidth="1"/>
    <col min="2" max="2" width="36" customWidth="1"/>
    <col min="3" max="3" width="7.7109375" style="13" customWidth="1"/>
    <col min="4" max="4" width="14.7109375" style="14" customWidth="1"/>
    <col min="5" max="5" width="8" style="13" customWidth="1"/>
    <col min="236" max="236" width="10.140625" bestFit="1" customWidth="1"/>
    <col min="237" max="237" width="11.7109375" bestFit="1" customWidth="1"/>
    <col min="238" max="238" width="7.5703125" bestFit="1" customWidth="1"/>
    <col min="239" max="239" width="31.140625" bestFit="1" customWidth="1"/>
    <col min="240" max="240" width="14.28515625" customWidth="1"/>
    <col min="241" max="242" width="10.7109375" bestFit="1" customWidth="1"/>
    <col min="243" max="243" width="11.28515625" bestFit="1" customWidth="1"/>
    <col min="244" max="245" width="10.7109375" bestFit="1" customWidth="1"/>
    <col min="246" max="246" width="11.28515625" bestFit="1" customWidth="1"/>
    <col min="247" max="247" width="10.140625" bestFit="1" customWidth="1"/>
    <col min="248" max="249" width="10.85546875" bestFit="1" customWidth="1"/>
    <col min="250" max="250" width="10" bestFit="1" customWidth="1"/>
    <col min="251" max="252" width="10.85546875" bestFit="1" customWidth="1"/>
    <col min="492" max="492" width="10.140625" bestFit="1" customWidth="1"/>
    <col min="493" max="493" width="11.7109375" bestFit="1" customWidth="1"/>
    <col min="494" max="494" width="7.5703125" bestFit="1" customWidth="1"/>
    <col min="495" max="495" width="31.140625" bestFit="1" customWidth="1"/>
    <col min="496" max="496" width="14.28515625" customWidth="1"/>
    <col min="497" max="498" width="10.7109375" bestFit="1" customWidth="1"/>
    <col min="499" max="499" width="11.28515625" bestFit="1" customWidth="1"/>
    <col min="500" max="501" width="10.7109375" bestFit="1" customWidth="1"/>
    <col min="502" max="502" width="11.28515625" bestFit="1" customWidth="1"/>
    <col min="503" max="503" width="10.140625" bestFit="1" customWidth="1"/>
    <col min="504" max="505" width="10.85546875" bestFit="1" customWidth="1"/>
    <col min="506" max="506" width="10" bestFit="1" customWidth="1"/>
    <col min="507" max="508" width="10.85546875" bestFit="1" customWidth="1"/>
    <col min="748" max="748" width="10.140625" bestFit="1" customWidth="1"/>
    <col min="749" max="749" width="11.7109375" bestFit="1" customWidth="1"/>
    <col min="750" max="750" width="7.5703125" bestFit="1" customWidth="1"/>
    <col min="751" max="751" width="31.140625" bestFit="1" customWidth="1"/>
    <col min="752" max="752" width="14.28515625" customWidth="1"/>
    <col min="753" max="754" width="10.7109375" bestFit="1" customWidth="1"/>
    <col min="755" max="755" width="11.28515625" bestFit="1" customWidth="1"/>
    <col min="756" max="757" width="10.7109375" bestFit="1" customWidth="1"/>
    <col min="758" max="758" width="11.28515625" bestFit="1" customWidth="1"/>
    <col min="759" max="759" width="10.140625" bestFit="1" customWidth="1"/>
    <col min="760" max="761" width="10.85546875" bestFit="1" customWidth="1"/>
    <col min="762" max="762" width="10" bestFit="1" customWidth="1"/>
    <col min="763" max="764" width="10.85546875" bestFit="1" customWidth="1"/>
    <col min="1004" max="1004" width="10.140625" bestFit="1" customWidth="1"/>
    <col min="1005" max="1005" width="11.7109375" bestFit="1" customWidth="1"/>
    <col min="1006" max="1006" width="7.5703125" bestFit="1" customWidth="1"/>
    <col min="1007" max="1007" width="31.140625" bestFit="1" customWidth="1"/>
    <col min="1008" max="1008" width="14.28515625" customWidth="1"/>
    <col min="1009" max="1010" width="10.7109375" bestFit="1" customWidth="1"/>
    <col min="1011" max="1011" width="11.28515625" bestFit="1" customWidth="1"/>
    <col min="1012" max="1013" width="10.7109375" bestFit="1" customWidth="1"/>
    <col min="1014" max="1014" width="11.28515625" bestFit="1" customWidth="1"/>
    <col min="1015" max="1015" width="10.140625" bestFit="1" customWidth="1"/>
    <col min="1016" max="1017" width="10.85546875" bestFit="1" customWidth="1"/>
    <col min="1018" max="1018" width="10" bestFit="1" customWidth="1"/>
    <col min="1019" max="1020" width="10.85546875" bestFit="1" customWidth="1"/>
    <col min="1260" max="1260" width="10.140625" bestFit="1" customWidth="1"/>
    <col min="1261" max="1261" width="11.7109375" bestFit="1" customWidth="1"/>
    <col min="1262" max="1262" width="7.5703125" bestFit="1" customWidth="1"/>
    <col min="1263" max="1263" width="31.140625" bestFit="1" customWidth="1"/>
    <col min="1264" max="1264" width="14.28515625" customWidth="1"/>
    <col min="1265" max="1266" width="10.7109375" bestFit="1" customWidth="1"/>
    <col min="1267" max="1267" width="11.28515625" bestFit="1" customWidth="1"/>
    <col min="1268" max="1269" width="10.7109375" bestFit="1" customWidth="1"/>
    <col min="1270" max="1270" width="11.28515625" bestFit="1" customWidth="1"/>
    <col min="1271" max="1271" width="10.140625" bestFit="1" customWidth="1"/>
    <col min="1272" max="1273" width="10.85546875" bestFit="1" customWidth="1"/>
    <col min="1274" max="1274" width="10" bestFit="1" customWidth="1"/>
    <col min="1275" max="1276" width="10.85546875" bestFit="1" customWidth="1"/>
    <col min="1516" max="1516" width="10.140625" bestFit="1" customWidth="1"/>
    <col min="1517" max="1517" width="11.7109375" bestFit="1" customWidth="1"/>
    <col min="1518" max="1518" width="7.5703125" bestFit="1" customWidth="1"/>
    <col min="1519" max="1519" width="31.140625" bestFit="1" customWidth="1"/>
    <col min="1520" max="1520" width="14.28515625" customWidth="1"/>
    <col min="1521" max="1522" width="10.7109375" bestFit="1" customWidth="1"/>
    <col min="1523" max="1523" width="11.28515625" bestFit="1" customWidth="1"/>
    <col min="1524" max="1525" width="10.7109375" bestFit="1" customWidth="1"/>
    <col min="1526" max="1526" width="11.28515625" bestFit="1" customWidth="1"/>
    <col min="1527" max="1527" width="10.140625" bestFit="1" customWidth="1"/>
    <col min="1528" max="1529" width="10.85546875" bestFit="1" customWidth="1"/>
    <col min="1530" max="1530" width="10" bestFit="1" customWidth="1"/>
    <col min="1531" max="1532" width="10.85546875" bestFit="1" customWidth="1"/>
    <col min="1772" max="1772" width="10.140625" bestFit="1" customWidth="1"/>
    <col min="1773" max="1773" width="11.7109375" bestFit="1" customWidth="1"/>
    <col min="1774" max="1774" width="7.5703125" bestFit="1" customWidth="1"/>
    <col min="1775" max="1775" width="31.140625" bestFit="1" customWidth="1"/>
    <col min="1776" max="1776" width="14.28515625" customWidth="1"/>
    <col min="1777" max="1778" width="10.7109375" bestFit="1" customWidth="1"/>
    <col min="1779" max="1779" width="11.28515625" bestFit="1" customWidth="1"/>
    <col min="1780" max="1781" width="10.7109375" bestFit="1" customWidth="1"/>
    <col min="1782" max="1782" width="11.28515625" bestFit="1" customWidth="1"/>
    <col min="1783" max="1783" width="10.140625" bestFit="1" customWidth="1"/>
    <col min="1784" max="1785" width="10.85546875" bestFit="1" customWidth="1"/>
    <col min="1786" max="1786" width="10" bestFit="1" customWidth="1"/>
    <col min="1787" max="1788" width="10.85546875" bestFit="1" customWidth="1"/>
    <col min="2028" max="2028" width="10.140625" bestFit="1" customWidth="1"/>
    <col min="2029" max="2029" width="11.7109375" bestFit="1" customWidth="1"/>
    <col min="2030" max="2030" width="7.5703125" bestFit="1" customWidth="1"/>
    <col min="2031" max="2031" width="31.140625" bestFit="1" customWidth="1"/>
    <col min="2032" max="2032" width="14.28515625" customWidth="1"/>
    <col min="2033" max="2034" width="10.7109375" bestFit="1" customWidth="1"/>
    <col min="2035" max="2035" width="11.28515625" bestFit="1" customWidth="1"/>
    <col min="2036" max="2037" width="10.7109375" bestFit="1" customWidth="1"/>
    <col min="2038" max="2038" width="11.28515625" bestFit="1" customWidth="1"/>
    <col min="2039" max="2039" width="10.140625" bestFit="1" customWidth="1"/>
    <col min="2040" max="2041" width="10.85546875" bestFit="1" customWidth="1"/>
    <col min="2042" max="2042" width="10" bestFit="1" customWidth="1"/>
    <col min="2043" max="2044" width="10.85546875" bestFit="1" customWidth="1"/>
    <col min="2284" max="2284" width="10.140625" bestFit="1" customWidth="1"/>
    <col min="2285" max="2285" width="11.7109375" bestFit="1" customWidth="1"/>
    <col min="2286" max="2286" width="7.5703125" bestFit="1" customWidth="1"/>
    <col min="2287" max="2287" width="31.140625" bestFit="1" customWidth="1"/>
    <col min="2288" max="2288" width="14.28515625" customWidth="1"/>
    <col min="2289" max="2290" width="10.7109375" bestFit="1" customWidth="1"/>
    <col min="2291" max="2291" width="11.28515625" bestFit="1" customWidth="1"/>
    <col min="2292" max="2293" width="10.7109375" bestFit="1" customWidth="1"/>
    <col min="2294" max="2294" width="11.28515625" bestFit="1" customWidth="1"/>
    <col min="2295" max="2295" width="10.140625" bestFit="1" customWidth="1"/>
    <col min="2296" max="2297" width="10.85546875" bestFit="1" customWidth="1"/>
    <col min="2298" max="2298" width="10" bestFit="1" customWidth="1"/>
    <col min="2299" max="2300" width="10.85546875" bestFit="1" customWidth="1"/>
    <col min="2540" max="2540" width="10.140625" bestFit="1" customWidth="1"/>
    <col min="2541" max="2541" width="11.7109375" bestFit="1" customWidth="1"/>
    <col min="2542" max="2542" width="7.5703125" bestFit="1" customWidth="1"/>
    <col min="2543" max="2543" width="31.140625" bestFit="1" customWidth="1"/>
    <col min="2544" max="2544" width="14.28515625" customWidth="1"/>
    <col min="2545" max="2546" width="10.7109375" bestFit="1" customWidth="1"/>
    <col min="2547" max="2547" width="11.28515625" bestFit="1" customWidth="1"/>
    <col min="2548" max="2549" width="10.7109375" bestFit="1" customWidth="1"/>
    <col min="2550" max="2550" width="11.28515625" bestFit="1" customWidth="1"/>
    <col min="2551" max="2551" width="10.140625" bestFit="1" customWidth="1"/>
    <col min="2552" max="2553" width="10.85546875" bestFit="1" customWidth="1"/>
    <col min="2554" max="2554" width="10" bestFit="1" customWidth="1"/>
    <col min="2555" max="2556" width="10.85546875" bestFit="1" customWidth="1"/>
    <col min="2796" max="2796" width="10.140625" bestFit="1" customWidth="1"/>
    <col min="2797" max="2797" width="11.7109375" bestFit="1" customWidth="1"/>
    <col min="2798" max="2798" width="7.5703125" bestFit="1" customWidth="1"/>
    <col min="2799" max="2799" width="31.140625" bestFit="1" customWidth="1"/>
    <col min="2800" max="2800" width="14.28515625" customWidth="1"/>
    <col min="2801" max="2802" width="10.7109375" bestFit="1" customWidth="1"/>
    <col min="2803" max="2803" width="11.28515625" bestFit="1" customWidth="1"/>
    <col min="2804" max="2805" width="10.7109375" bestFit="1" customWidth="1"/>
    <col min="2806" max="2806" width="11.28515625" bestFit="1" customWidth="1"/>
    <col min="2807" max="2807" width="10.140625" bestFit="1" customWidth="1"/>
    <col min="2808" max="2809" width="10.85546875" bestFit="1" customWidth="1"/>
    <col min="2810" max="2810" width="10" bestFit="1" customWidth="1"/>
    <col min="2811" max="2812" width="10.85546875" bestFit="1" customWidth="1"/>
    <col min="3052" max="3052" width="10.140625" bestFit="1" customWidth="1"/>
    <col min="3053" max="3053" width="11.7109375" bestFit="1" customWidth="1"/>
    <col min="3054" max="3054" width="7.5703125" bestFit="1" customWidth="1"/>
    <col min="3055" max="3055" width="31.140625" bestFit="1" customWidth="1"/>
    <col min="3056" max="3056" width="14.28515625" customWidth="1"/>
    <col min="3057" max="3058" width="10.7109375" bestFit="1" customWidth="1"/>
    <col min="3059" max="3059" width="11.28515625" bestFit="1" customWidth="1"/>
    <col min="3060" max="3061" width="10.7109375" bestFit="1" customWidth="1"/>
    <col min="3062" max="3062" width="11.28515625" bestFit="1" customWidth="1"/>
    <col min="3063" max="3063" width="10.140625" bestFit="1" customWidth="1"/>
    <col min="3064" max="3065" width="10.85546875" bestFit="1" customWidth="1"/>
    <col min="3066" max="3066" width="10" bestFit="1" customWidth="1"/>
    <col min="3067" max="3068" width="10.85546875" bestFit="1" customWidth="1"/>
    <col min="3308" max="3308" width="10.140625" bestFit="1" customWidth="1"/>
    <col min="3309" max="3309" width="11.7109375" bestFit="1" customWidth="1"/>
    <col min="3310" max="3310" width="7.5703125" bestFit="1" customWidth="1"/>
    <col min="3311" max="3311" width="31.140625" bestFit="1" customWidth="1"/>
    <col min="3312" max="3312" width="14.28515625" customWidth="1"/>
    <col min="3313" max="3314" width="10.7109375" bestFit="1" customWidth="1"/>
    <col min="3315" max="3315" width="11.28515625" bestFit="1" customWidth="1"/>
    <col min="3316" max="3317" width="10.7109375" bestFit="1" customWidth="1"/>
    <col min="3318" max="3318" width="11.28515625" bestFit="1" customWidth="1"/>
    <col min="3319" max="3319" width="10.140625" bestFit="1" customWidth="1"/>
    <col min="3320" max="3321" width="10.85546875" bestFit="1" customWidth="1"/>
    <col min="3322" max="3322" width="10" bestFit="1" customWidth="1"/>
    <col min="3323" max="3324" width="10.85546875" bestFit="1" customWidth="1"/>
    <col min="3564" max="3564" width="10.140625" bestFit="1" customWidth="1"/>
    <col min="3565" max="3565" width="11.7109375" bestFit="1" customWidth="1"/>
    <col min="3566" max="3566" width="7.5703125" bestFit="1" customWidth="1"/>
    <col min="3567" max="3567" width="31.140625" bestFit="1" customWidth="1"/>
    <col min="3568" max="3568" width="14.28515625" customWidth="1"/>
    <col min="3569" max="3570" width="10.7109375" bestFit="1" customWidth="1"/>
    <col min="3571" max="3571" width="11.28515625" bestFit="1" customWidth="1"/>
    <col min="3572" max="3573" width="10.7109375" bestFit="1" customWidth="1"/>
    <col min="3574" max="3574" width="11.28515625" bestFit="1" customWidth="1"/>
    <col min="3575" max="3575" width="10.140625" bestFit="1" customWidth="1"/>
    <col min="3576" max="3577" width="10.85546875" bestFit="1" customWidth="1"/>
    <col min="3578" max="3578" width="10" bestFit="1" customWidth="1"/>
    <col min="3579" max="3580" width="10.85546875" bestFit="1" customWidth="1"/>
    <col min="3820" max="3820" width="10.140625" bestFit="1" customWidth="1"/>
    <col min="3821" max="3821" width="11.7109375" bestFit="1" customWidth="1"/>
    <col min="3822" max="3822" width="7.5703125" bestFit="1" customWidth="1"/>
    <col min="3823" max="3823" width="31.140625" bestFit="1" customWidth="1"/>
    <col min="3824" max="3824" width="14.28515625" customWidth="1"/>
    <col min="3825" max="3826" width="10.7109375" bestFit="1" customWidth="1"/>
    <col min="3827" max="3827" width="11.28515625" bestFit="1" customWidth="1"/>
    <col min="3828" max="3829" width="10.7109375" bestFit="1" customWidth="1"/>
    <col min="3830" max="3830" width="11.28515625" bestFit="1" customWidth="1"/>
    <col min="3831" max="3831" width="10.140625" bestFit="1" customWidth="1"/>
    <col min="3832" max="3833" width="10.85546875" bestFit="1" customWidth="1"/>
    <col min="3834" max="3834" width="10" bestFit="1" customWidth="1"/>
    <col min="3835" max="3836" width="10.85546875" bestFit="1" customWidth="1"/>
    <col min="4076" max="4076" width="10.140625" bestFit="1" customWidth="1"/>
    <col min="4077" max="4077" width="11.7109375" bestFit="1" customWidth="1"/>
    <col min="4078" max="4078" width="7.5703125" bestFit="1" customWidth="1"/>
    <col min="4079" max="4079" width="31.140625" bestFit="1" customWidth="1"/>
    <col min="4080" max="4080" width="14.28515625" customWidth="1"/>
    <col min="4081" max="4082" width="10.7109375" bestFit="1" customWidth="1"/>
    <col min="4083" max="4083" width="11.28515625" bestFit="1" customWidth="1"/>
    <col min="4084" max="4085" width="10.7109375" bestFit="1" customWidth="1"/>
    <col min="4086" max="4086" width="11.28515625" bestFit="1" customWidth="1"/>
    <col min="4087" max="4087" width="10.140625" bestFit="1" customWidth="1"/>
    <col min="4088" max="4089" width="10.85546875" bestFit="1" customWidth="1"/>
    <col min="4090" max="4090" width="10" bestFit="1" customWidth="1"/>
    <col min="4091" max="4092" width="10.85546875" bestFit="1" customWidth="1"/>
    <col min="4332" max="4332" width="10.140625" bestFit="1" customWidth="1"/>
    <col min="4333" max="4333" width="11.7109375" bestFit="1" customWidth="1"/>
    <col min="4334" max="4334" width="7.5703125" bestFit="1" customWidth="1"/>
    <col min="4335" max="4335" width="31.140625" bestFit="1" customWidth="1"/>
    <col min="4336" max="4336" width="14.28515625" customWidth="1"/>
    <col min="4337" max="4338" width="10.7109375" bestFit="1" customWidth="1"/>
    <col min="4339" max="4339" width="11.28515625" bestFit="1" customWidth="1"/>
    <col min="4340" max="4341" width="10.7109375" bestFit="1" customWidth="1"/>
    <col min="4342" max="4342" width="11.28515625" bestFit="1" customWidth="1"/>
    <col min="4343" max="4343" width="10.140625" bestFit="1" customWidth="1"/>
    <col min="4344" max="4345" width="10.85546875" bestFit="1" customWidth="1"/>
    <col min="4346" max="4346" width="10" bestFit="1" customWidth="1"/>
    <col min="4347" max="4348" width="10.85546875" bestFit="1" customWidth="1"/>
    <col min="4588" max="4588" width="10.140625" bestFit="1" customWidth="1"/>
    <col min="4589" max="4589" width="11.7109375" bestFit="1" customWidth="1"/>
    <col min="4590" max="4590" width="7.5703125" bestFit="1" customWidth="1"/>
    <col min="4591" max="4591" width="31.140625" bestFit="1" customWidth="1"/>
    <col min="4592" max="4592" width="14.28515625" customWidth="1"/>
    <col min="4593" max="4594" width="10.7109375" bestFit="1" customWidth="1"/>
    <col min="4595" max="4595" width="11.28515625" bestFit="1" customWidth="1"/>
    <col min="4596" max="4597" width="10.7109375" bestFit="1" customWidth="1"/>
    <col min="4598" max="4598" width="11.28515625" bestFit="1" customWidth="1"/>
    <col min="4599" max="4599" width="10.140625" bestFit="1" customWidth="1"/>
    <col min="4600" max="4601" width="10.85546875" bestFit="1" customWidth="1"/>
    <col min="4602" max="4602" width="10" bestFit="1" customWidth="1"/>
    <col min="4603" max="4604" width="10.85546875" bestFit="1" customWidth="1"/>
    <col min="4844" max="4844" width="10.140625" bestFit="1" customWidth="1"/>
    <col min="4845" max="4845" width="11.7109375" bestFit="1" customWidth="1"/>
    <col min="4846" max="4846" width="7.5703125" bestFit="1" customWidth="1"/>
    <col min="4847" max="4847" width="31.140625" bestFit="1" customWidth="1"/>
    <col min="4848" max="4848" width="14.28515625" customWidth="1"/>
    <col min="4849" max="4850" width="10.7109375" bestFit="1" customWidth="1"/>
    <col min="4851" max="4851" width="11.28515625" bestFit="1" customWidth="1"/>
    <col min="4852" max="4853" width="10.7109375" bestFit="1" customWidth="1"/>
    <col min="4854" max="4854" width="11.28515625" bestFit="1" customWidth="1"/>
    <col min="4855" max="4855" width="10.140625" bestFit="1" customWidth="1"/>
    <col min="4856" max="4857" width="10.85546875" bestFit="1" customWidth="1"/>
    <col min="4858" max="4858" width="10" bestFit="1" customWidth="1"/>
    <col min="4859" max="4860" width="10.85546875" bestFit="1" customWidth="1"/>
    <col min="5100" max="5100" width="10.140625" bestFit="1" customWidth="1"/>
    <col min="5101" max="5101" width="11.7109375" bestFit="1" customWidth="1"/>
    <col min="5102" max="5102" width="7.5703125" bestFit="1" customWidth="1"/>
    <col min="5103" max="5103" width="31.140625" bestFit="1" customWidth="1"/>
    <col min="5104" max="5104" width="14.28515625" customWidth="1"/>
    <col min="5105" max="5106" width="10.7109375" bestFit="1" customWidth="1"/>
    <col min="5107" max="5107" width="11.28515625" bestFit="1" customWidth="1"/>
    <col min="5108" max="5109" width="10.7109375" bestFit="1" customWidth="1"/>
    <col min="5110" max="5110" width="11.28515625" bestFit="1" customWidth="1"/>
    <col min="5111" max="5111" width="10.140625" bestFit="1" customWidth="1"/>
    <col min="5112" max="5113" width="10.85546875" bestFit="1" customWidth="1"/>
    <col min="5114" max="5114" width="10" bestFit="1" customWidth="1"/>
    <col min="5115" max="5116" width="10.85546875" bestFit="1" customWidth="1"/>
    <col min="5356" max="5356" width="10.140625" bestFit="1" customWidth="1"/>
    <col min="5357" max="5357" width="11.7109375" bestFit="1" customWidth="1"/>
    <col min="5358" max="5358" width="7.5703125" bestFit="1" customWidth="1"/>
    <col min="5359" max="5359" width="31.140625" bestFit="1" customWidth="1"/>
    <col min="5360" max="5360" width="14.28515625" customWidth="1"/>
    <col min="5361" max="5362" width="10.7109375" bestFit="1" customWidth="1"/>
    <col min="5363" max="5363" width="11.28515625" bestFit="1" customWidth="1"/>
    <col min="5364" max="5365" width="10.7109375" bestFit="1" customWidth="1"/>
    <col min="5366" max="5366" width="11.28515625" bestFit="1" customWidth="1"/>
    <col min="5367" max="5367" width="10.140625" bestFit="1" customWidth="1"/>
    <col min="5368" max="5369" width="10.85546875" bestFit="1" customWidth="1"/>
    <col min="5370" max="5370" width="10" bestFit="1" customWidth="1"/>
    <col min="5371" max="5372" width="10.85546875" bestFit="1" customWidth="1"/>
    <col min="5612" max="5612" width="10.140625" bestFit="1" customWidth="1"/>
    <col min="5613" max="5613" width="11.7109375" bestFit="1" customWidth="1"/>
    <col min="5614" max="5614" width="7.5703125" bestFit="1" customWidth="1"/>
    <col min="5615" max="5615" width="31.140625" bestFit="1" customWidth="1"/>
    <col min="5616" max="5616" width="14.28515625" customWidth="1"/>
    <col min="5617" max="5618" width="10.7109375" bestFit="1" customWidth="1"/>
    <col min="5619" max="5619" width="11.28515625" bestFit="1" customWidth="1"/>
    <col min="5620" max="5621" width="10.7109375" bestFit="1" customWidth="1"/>
    <col min="5622" max="5622" width="11.28515625" bestFit="1" customWidth="1"/>
    <col min="5623" max="5623" width="10.140625" bestFit="1" customWidth="1"/>
    <col min="5624" max="5625" width="10.85546875" bestFit="1" customWidth="1"/>
    <col min="5626" max="5626" width="10" bestFit="1" customWidth="1"/>
    <col min="5627" max="5628" width="10.85546875" bestFit="1" customWidth="1"/>
    <col min="5868" max="5868" width="10.140625" bestFit="1" customWidth="1"/>
    <col min="5869" max="5869" width="11.7109375" bestFit="1" customWidth="1"/>
    <col min="5870" max="5870" width="7.5703125" bestFit="1" customWidth="1"/>
    <col min="5871" max="5871" width="31.140625" bestFit="1" customWidth="1"/>
    <col min="5872" max="5872" width="14.28515625" customWidth="1"/>
    <col min="5873" max="5874" width="10.7109375" bestFit="1" customWidth="1"/>
    <col min="5875" max="5875" width="11.28515625" bestFit="1" customWidth="1"/>
    <col min="5876" max="5877" width="10.7109375" bestFit="1" customWidth="1"/>
    <col min="5878" max="5878" width="11.28515625" bestFit="1" customWidth="1"/>
    <col min="5879" max="5879" width="10.140625" bestFit="1" customWidth="1"/>
    <col min="5880" max="5881" width="10.85546875" bestFit="1" customWidth="1"/>
    <col min="5882" max="5882" width="10" bestFit="1" customWidth="1"/>
    <col min="5883" max="5884" width="10.85546875" bestFit="1" customWidth="1"/>
    <col min="6124" max="6124" width="10.140625" bestFit="1" customWidth="1"/>
    <col min="6125" max="6125" width="11.7109375" bestFit="1" customWidth="1"/>
    <col min="6126" max="6126" width="7.5703125" bestFit="1" customWidth="1"/>
    <col min="6127" max="6127" width="31.140625" bestFit="1" customWidth="1"/>
    <col min="6128" max="6128" width="14.28515625" customWidth="1"/>
    <col min="6129" max="6130" width="10.7109375" bestFit="1" customWidth="1"/>
    <col min="6131" max="6131" width="11.28515625" bestFit="1" customWidth="1"/>
    <col min="6132" max="6133" width="10.7109375" bestFit="1" customWidth="1"/>
    <col min="6134" max="6134" width="11.28515625" bestFit="1" customWidth="1"/>
    <col min="6135" max="6135" width="10.140625" bestFit="1" customWidth="1"/>
    <col min="6136" max="6137" width="10.85546875" bestFit="1" customWidth="1"/>
    <col min="6138" max="6138" width="10" bestFit="1" customWidth="1"/>
    <col min="6139" max="6140" width="10.85546875" bestFit="1" customWidth="1"/>
    <col min="6380" max="6380" width="10.140625" bestFit="1" customWidth="1"/>
    <col min="6381" max="6381" width="11.7109375" bestFit="1" customWidth="1"/>
    <col min="6382" max="6382" width="7.5703125" bestFit="1" customWidth="1"/>
    <col min="6383" max="6383" width="31.140625" bestFit="1" customWidth="1"/>
    <col min="6384" max="6384" width="14.28515625" customWidth="1"/>
    <col min="6385" max="6386" width="10.7109375" bestFit="1" customWidth="1"/>
    <col min="6387" max="6387" width="11.28515625" bestFit="1" customWidth="1"/>
    <col min="6388" max="6389" width="10.7109375" bestFit="1" customWidth="1"/>
    <col min="6390" max="6390" width="11.28515625" bestFit="1" customWidth="1"/>
    <col min="6391" max="6391" width="10.140625" bestFit="1" customWidth="1"/>
    <col min="6392" max="6393" width="10.85546875" bestFit="1" customWidth="1"/>
    <col min="6394" max="6394" width="10" bestFit="1" customWidth="1"/>
    <col min="6395" max="6396" width="10.85546875" bestFit="1" customWidth="1"/>
    <col min="6636" max="6636" width="10.140625" bestFit="1" customWidth="1"/>
    <col min="6637" max="6637" width="11.7109375" bestFit="1" customWidth="1"/>
    <col min="6638" max="6638" width="7.5703125" bestFit="1" customWidth="1"/>
    <col min="6639" max="6639" width="31.140625" bestFit="1" customWidth="1"/>
    <col min="6640" max="6640" width="14.28515625" customWidth="1"/>
    <col min="6641" max="6642" width="10.7109375" bestFit="1" customWidth="1"/>
    <col min="6643" max="6643" width="11.28515625" bestFit="1" customWidth="1"/>
    <col min="6644" max="6645" width="10.7109375" bestFit="1" customWidth="1"/>
    <col min="6646" max="6646" width="11.28515625" bestFit="1" customWidth="1"/>
    <col min="6647" max="6647" width="10.140625" bestFit="1" customWidth="1"/>
    <col min="6648" max="6649" width="10.85546875" bestFit="1" customWidth="1"/>
    <col min="6650" max="6650" width="10" bestFit="1" customWidth="1"/>
    <col min="6651" max="6652" width="10.85546875" bestFit="1" customWidth="1"/>
    <col min="6892" max="6892" width="10.140625" bestFit="1" customWidth="1"/>
    <col min="6893" max="6893" width="11.7109375" bestFit="1" customWidth="1"/>
    <col min="6894" max="6894" width="7.5703125" bestFit="1" customWidth="1"/>
    <col min="6895" max="6895" width="31.140625" bestFit="1" customWidth="1"/>
    <col min="6896" max="6896" width="14.28515625" customWidth="1"/>
    <col min="6897" max="6898" width="10.7109375" bestFit="1" customWidth="1"/>
    <col min="6899" max="6899" width="11.28515625" bestFit="1" customWidth="1"/>
    <col min="6900" max="6901" width="10.7109375" bestFit="1" customWidth="1"/>
    <col min="6902" max="6902" width="11.28515625" bestFit="1" customWidth="1"/>
    <col min="6903" max="6903" width="10.140625" bestFit="1" customWidth="1"/>
    <col min="6904" max="6905" width="10.85546875" bestFit="1" customWidth="1"/>
    <col min="6906" max="6906" width="10" bestFit="1" customWidth="1"/>
    <col min="6907" max="6908" width="10.85546875" bestFit="1" customWidth="1"/>
    <col min="7148" max="7148" width="10.140625" bestFit="1" customWidth="1"/>
    <col min="7149" max="7149" width="11.7109375" bestFit="1" customWidth="1"/>
    <col min="7150" max="7150" width="7.5703125" bestFit="1" customWidth="1"/>
    <col min="7151" max="7151" width="31.140625" bestFit="1" customWidth="1"/>
    <col min="7152" max="7152" width="14.28515625" customWidth="1"/>
    <col min="7153" max="7154" width="10.7109375" bestFit="1" customWidth="1"/>
    <col min="7155" max="7155" width="11.28515625" bestFit="1" customWidth="1"/>
    <col min="7156" max="7157" width="10.7109375" bestFit="1" customWidth="1"/>
    <col min="7158" max="7158" width="11.28515625" bestFit="1" customWidth="1"/>
    <col min="7159" max="7159" width="10.140625" bestFit="1" customWidth="1"/>
    <col min="7160" max="7161" width="10.85546875" bestFit="1" customWidth="1"/>
    <col min="7162" max="7162" width="10" bestFit="1" customWidth="1"/>
    <col min="7163" max="7164" width="10.85546875" bestFit="1" customWidth="1"/>
    <col min="7404" max="7404" width="10.140625" bestFit="1" customWidth="1"/>
    <col min="7405" max="7405" width="11.7109375" bestFit="1" customWidth="1"/>
    <col min="7406" max="7406" width="7.5703125" bestFit="1" customWidth="1"/>
    <col min="7407" max="7407" width="31.140625" bestFit="1" customWidth="1"/>
    <col min="7408" max="7408" width="14.28515625" customWidth="1"/>
    <col min="7409" max="7410" width="10.7109375" bestFit="1" customWidth="1"/>
    <col min="7411" max="7411" width="11.28515625" bestFit="1" customWidth="1"/>
    <col min="7412" max="7413" width="10.7109375" bestFit="1" customWidth="1"/>
    <col min="7414" max="7414" width="11.28515625" bestFit="1" customWidth="1"/>
    <col min="7415" max="7415" width="10.140625" bestFit="1" customWidth="1"/>
    <col min="7416" max="7417" width="10.85546875" bestFit="1" customWidth="1"/>
    <col min="7418" max="7418" width="10" bestFit="1" customWidth="1"/>
    <col min="7419" max="7420" width="10.85546875" bestFit="1" customWidth="1"/>
    <col min="7660" max="7660" width="10.140625" bestFit="1" customWidth="1"/>
    <col min="7661" max="7661" width="11.7109375" bestFit="1" customWidth="1"/>
    <col min="7662" max="7662" width="7.5703125" bestFit="1" customWidth="1"/>
    <col min="7663" max="7663" width="31.140625" bestFit="1" customWidth="1"/>
    <col min="7664" max="7664" width="14.28515625" customWidth="1"/>
    <col min="7665" max="7666" width="10.7109375" bestFit="1" customWidth="1"/>
    <col min="7667" max="7667" width="11.28515625" bestFit="1" customWidth="1"/>
    <col min="7668" max="7669" width="10.7109375" bestFit="1" customWidth="1"/>
    <col min="7670" max="7670" width="11.28515625" bestFit="1" customWidth="1"/>
    <col min="7671" max="7671" width="10.140625" bestFit="1" customWidth="1"/>
    <col min="7672" max="7673" width="10.85546875" bestFit="1" customWidth="1"/>
    <col min="7674" max="7674" width="10" bestFit="1" customWidth="1"/>
    <col min="7675" max="7676" width="10.85546875" bestFit="1" customWidth="1"/>
    <col min="7916" max="7916" width="10.140625" bestFit="1" customWidth="1"/>
    <col min="7917" max="7917" width="11.7109375" bestFit="1" customWidth="1"/>
    <col min="7918" max="7918" width="7.5703125" bestFit="1" customWidth="1"/>
    <col min="7919" max="7919" width="31.140625" bestFit="1" customWidth="1"/>
    <col min="7920" max="7920" width="14.28515625" customWidth="1"/>
    <col min="7921" max="7922" width="10.7109375" bestFit="1" customWidth="1"/>
    <col min="7923" max="7923" width="11.28515625" bestFit="1" customWidth="1"/>
    <col min="7924" max="7925" width="10.7109375" bestFit="1" customWidth="1"/>
    <col min="7926" max="7926" width="11.28515625" bestFit="1" customWidth="1"/>
    <col min="7927" max="7927" width="10.140625" bestFit="1" customWidth="1"/>
    <col min="7928" max="7929" width="10.85546875" bestFit="1" customWidth="1"/>
    <col min="7930" max="7930" width="10" bestFit="1" customWidth="1"/>
    <col min="7931" max="7932" width="10.85546875" bestFit="1" customWidth="1"/>
    <col min="8172" max="8172" width="10.140625" bestFit="1" customWidth="1"/>
    <col min="8173" max="8173" width="11.7109375" bestFit="1" customWidth="1"/>
    <col min="8174" max="8174" width="7.5703125" bestFit="1" customWidth="1"/>
    <col min="8175" max="8175" width="31.140625" bestFit="1" customWidth="1"/>
    <col min="8176" max="8176" width="14.28515625" customWidth="1"/>
    <col min="8177" max="8178" width="10.7109375" bestFit="1" customWidth="1"/>
    <col min="8179" max="8179" width="11.28515625" bestFit="1" customWidth="1"/>
    <col min="8180" max="8181" width="10.7109375" bestFit="1" customWidth="1"/>
    <col min="8182" max="8182" width="11.28515625" bestFit="1" customWidth="1"/>
    <col min="8183" max="8183" width="10.140625" bestFit="1" customWidth="1"/>
    <col min="8184" max="8185" width="10.85546875" bestFit="1" customWidth="1"/>
    <col min="8186" max="8186" width="10" bestFit="1" customWidth="1"/>
    <col min="8187" max="8188" width="10.85546875" bestFit="1" customWidth="1"/>
    <col min="8428" max="8428" width="10.140625" bestFit="1" customWidth="1"/>
    <col min="8429" max="8429" width="11.7109375" bestFit="1" customWidth="1"/>
    <col min="8430" max="8430" width="7.5703125" bestFit="1" customWidth="1"/>
    <col min="8431" max="8431" width="31.140625" bestFit="1" customWidth="1"/>
    <col min="8432" max="8432" width="14.28515625" customWidth="1"/>
    <col min="8433" max="8434" width="10.7109375" bestFit="1" customWidth="1"/>
    <col min="8435" max="8435" width="11.28515625" bestFit="1" customWidth="1"/>
    <col min="8436" max="8437" width="10.7109375" bestFit="1" customWidth="1"/>
    <col min="8438" max="8438" width="11.28515625" bestFit="1" customWidth="1"/>
    <col min="8439" max="8439" width="10.140625" bestFit="1" customWidth="1"/>
    <col min="8440" max="8441" width="10.85546875" bestFit="1" customWidth="1"/>
    <col min="8442" max="8442" width="10" bestFit="1" customWidth="1"/>
    <col min="8443" max="8444" width="10.85546875" bestFit="1" customWidth="1"/>
    <col min="8684" max="8684" width="10.140625" bestFit="1" customWidth="1"/>
    <col min="8685" max="8685" width="11.7109375" bestFit="1" customWidth="1"/>
    <col min="8686" max="8686" width="7.5703125" bestFit="1" customWidth="1"/>
    <col min="8687" max="8687" width="31.140625" bestFit="1" customWidth="1"/>
    <col min="8688" max="8688" width="14.28515625" customWidth="1"/>
    <col min="8689" max="8690" width="10.7109375" bestFit="1" customWidth="1"/>
    <col min="8691" max="8691" width="11.28515625" bestFit="1" customWidth="1"/>
    <col min="8692" max="8693" width="10.7109375" bestFit="1" customWidth="1"/>
    <col min="8694" max="8694" width="11.28515625" bestFit="1" customWidth="1"/>
    <col min="8695" max="8695" width="10.140625" bestFit="1" customWidth="1"/>
    <col min="8696" max="8697" width="10.85546875" bestFit="1" customWidth="1"/>
    <col min="8698" max="8698" width="10" bestFit="1" customWidth="1"/>
    <col min="8699" max="8700" width="10.85546875" bestFit="1" customWidth="1"/>
    <col min="8940" max="8940" width="10.140625" bestFit="1" customWidth="1"/>
    <col min="8941" max="8941" width="11.7109375" bestFit="1" customWidth="1"/>
    <col min="8942" max="8942" width="7.5703125" bestFit="1" customWidth="1"/>
    <col min="8943" max="8943" width="31.140625" bestFit="1" customWidth="1"/>
    <col min="8944" max="8944" width="14.28515625" customWidth="1"/>
    <col min="8945" max="8946" width="10.7109375" bestFit="1" customWidth="1"/>
    <col min="8947" max="8947" width="11.28515625" bestFit="1" customWidth="1"/>
    <col min="8948" max="8949" width="10.7109375" bestFit="1" customWidth="1"/>
    <col min="8950" max="8950" width="11.28515625" bestFit="1" customWidth="1"/>
    <col min="8951" max="8951" width="10.140625" bestFit="1" customWidth="1"/>
    <col min="8952" max="8953" width="10.85546875" bestFit="1" customWidth="1"/>
    <col min="8954" max="8954" width="10" bestFit="1" customWidth="1"/>
    <col min="8955" max="8956" width="10.85546875" bestFit="1" customWidth="1"/>
    <col min="9196" max="9196" width="10.140625" bestFit="1" customWidth="1"/>
    <col min="9197" max="9197" width="11.7109375" bestFit="1" customWidth="1"/>
    <col min="9198" max="9198" width="7.5703125" bestFit="1" customWidth="1"/>
    <col min="9199" max="9199" width="31.140625" bestFit="1" customWidth="1"/>
    <col min="9200" max="9200" width="14.28515625" customWidth="1"/>
    <col min="9201" max="9202" width="10.7109375" bestFit="1" customWidth="1"/>
    <col min="9203" max="9203" width="11.28515625" bestFit="1" customWidth="1"/>
    <col min="9204" max="9205" width="10.7109375" bestFit="1" customWidth="1"/>
    <col min="9206" max="9206" width="11.28515625" bestFit="1" customWidth="1"/>
    <col min="9207" max="9207" width="10.140625" bestFit="1" customWidth="1"/>
    <col min="9208" max="9209" width="10.85546875" bestFit="1" customWidth="1"/>
    <col min="9210" max="9210" width="10" bestFit="1" customWidth="1"/>
    <col min="9211" max="9212" width="10.85546875" bestFit="1" customWidth="1"/>
    <col min="9452" max="9452" width="10.140625" bestFit="1" customWidth="1"/>
    <col min="9453" max="9453" width="11.7109375" bestFit="1" customWidth="1"/>
    <col min="9454" max="9454" width="7.5703125" bestFit="1" customWidth="1"/>
    <col min="9455" max="9455" width="31.140625" bestFit="1" customWidth="1"/>
    <col min="9456" max="9456" width="14.28515625" customWidth="1"/>
    <col min="9457" max="9458" width="10.7109375" bestFit="1" customWidth="1"/>
    <col min="9459" max="9459" width="11.28515625" bestFit="1" customWidth="1"/>
    <col min="9460" max="9461" width="10.7109375" bestFit="1" customWidth="1"/>
    <col min="9462" max="9462" width="11.28515625" bestFit="1" customWidth="1"/>
    <col min="9463" max="9463" width="10.140625" bestFit="1" customWidth="1"/>
    <col min="9464" max="9465" width="10.85546875" bestFit="1" customWidth="1"/>
    <col min="9466" max="9466" width="10" bestFit="1" customWidth="1"/>
    <col min="9467" max="9468" width="10.85546875" bestFit="1" customWidth="1"/>
    <col min="9708" max="9708" width="10.140625" bestFit="1" customWidth="1"/>
    <col min="9709" max="9709" width="11.7109375" bestFit="1" customWidth="1"/>
    <col min="9710" max="9710" width="7.5703125" bestFit="1" customWidth="1"/>
    <col min="9711" max="9711" width="31.140625" bestFit="1" customWidth="1"/>
    <col min="9712" max="9712" width="14.28515625" customWidth="1"/>
    <col min="9713" max="9714" width="10.7109375" bestFit="1" customWidth="1"/>
    <col min="9715" max="9715" width="11.28515625" bestFit="1" customWidth="1"/>
    <col min="9716" max="9717" width="10.7109375" bestFit="1" customWidth="1"/>
    <col min="9718" max="9718" width="11.28515625" bestFit="1" customWidth="1"/>
    <col min="9719" max="9719" width="10.140625" bestFit="1" customWidth="1"/>
    <col min="9720" max="9721" width="10.85546875" bestFit="1" customWidth="1"/>
    <col min="9722" max="9722" width="10" bestFit="1" customWidth="1"/>
    <col min="9723" max="9724" width="10.85546875" bestFit="1" customWidth="1"/>
    <col min="9964" max="9964" width="10.140625" bestFit="1" customWidth="1"/>
    <col min="9965" max="9965" width="11.7109375" bestFit="1" customWidth="1"/>
    <col min="9966" max="9966" width="7.5703125" bestFit="1" customWidth="1"/>
    <col min="9967" max="9967" width="31.140625" bestFit="1" customWidth="1"/>
    <col min="9968" max="9968" width="14.28515625" customWidth="1"/>
    <col min="9969" max="9970" width="10.7109375" bestFit="1" customWidth="1"/>
    <col min="9971" max="9971" width="11.28515625" bestFit="1" customWidth="1"/>
    <col min="9972" max="9973" width="10.7109375" bestFit="1" customWidth="1"/>
    <col min="9974" max="9974" width="11.28515625" bestFit="1" customWidth="1"/>
    <col min="9975" max="9975" width="10.140625" bestFit="1" customWidth="1"/>
    <col min="9976" max="9977" width="10.85546875" bestFit="1" customWidth="1"/>
    <col min="9978" max="9978" width="10" bestFit="1" customWidth="1"/>
    <col min="9979" max="9980" width="10.85546875" bestFit="1" customWidth="1"/>
    <col min="10220" max="10220" width="10.140625" bestFit="1" customWidth="1"/>
    <col min="10221" max="10221" width="11.7109375" bestFit="1" customWidth="1"/>
    <col min="10222" max="10222" width="7.5703125" bestFit="1" customWidth="1"/>
    <col min="10223" max="10223" width="31.140625" bestFit="1" customWidth="1"/>
    <col min="10224" max="10224" width="14.28515625" customWidth="1"/>
    <col min="10225" max="10226" width="10.7109375" bestFit="1" customWidth="1"/>
    <col min="10227" max="10227" width="11.28515625" bestFit="1" customWidth="1"/>
    <col min="10228" max="10229" width="10.7109375" bestFit="1" customWidth="1"/>
    <col min="10230" max="10230" width="11.28515625" bestFit="1" customWidth="1"/>
    <col min="10231" max="10231" width="10.140625" bestFit="1" customWidth="1"/>
    <col min="10232" max="10233" width="10.85546875" bestFit="1" customWidth="1"/>
    <col min="10234" max="10234" width="10" bestFit="1" customWidth="1"/>
    <col min="10235" max="10236" width="10.85546875" bestFit="1" customWidth="1"/>
    <col min="10476" max="10476" width="10.140625" bestFit="1" customWidth="1"/>
    <col min="10477" max="10477" width="11.7109375" bestFit="1" customWidth="1"/>
    <col min="10478" max="10478" width="7.5703125" bestFit="1" customWidth="1"/>
    <col min="10479" max="10479" width="31.140625" bestFit="1" customWidth="1"/>
    <col min="10480" max="10480" width="14.28515625" customWidth="1"/>
    <col min="10481" max="10482" width="10.7109375" bestFit="1" customWidth="1"/>
    <col min="10483" max="10483" width="11.28515625" bestFit="1" customWidth="1"/>
    <col min="10484" max="10485" width="10.7109375" bestFit="1" customWidth="1"/>
    <col min="10486" max="10486" width="11.28515625" bestFit="1" customWidth="1"/>
    <col min="10487" max="10487" width="10.140625" bestFit="1" customWidth="1"/>
    <col min="10488" max="10489" width="10.85546875" bestFit="1" customWidth="1"/>
    <col min="10490" max="10490" width="10" bestFit="1" customWidth="1"/>
    <col min="10491" max="10492" width="10.85546875" bestFit="1" customWidth="1"/>
    <col min="10732" max="10732" width="10.140625" bestFit="1" customWidth="1"/>
    <col min="10733" max="10733" width="11.7109375" bestFit="1" customWidth="1"/>
    <col min="10734" max="10734" width="7.5703125" bestFit="1" customWidth="1"/>
    <col min="10735" max="10735" width="31.140625" bestFit="1" customWidth="1"/>
    <col min="10736" max="10736" width="14.28515625" customWidth="1"/>
    <col min="10737" max="10738" width="10.7109375" bestFit="1" customWidth="1"/>
    <col min="10739" max="10739" width="11.28515625" bestFit="1" customWidth="1"/>
    <col min="10740" max="10741" width="10.7109375" bestFit="1" customWidth="1"/>
    <col min="10742" max="10742" width="11.28515625" bestFit="1" customWidth="1"/>
    <col min="10743" max="10743" width="10.140625" bestFit="1" customWidth="1"/>
    <col min="10744" max="10745" width="10.85546875" bestFit="1" customWidth="1"/>
    <col min="10746" max="10746" width="10" bestFit="1" customWidth="1"/>
    <col min="10747" max="10748" width="10.85546875" bestFit="1" customWidth="1"/>
    <col min="10988" max="10988" width="10.140625" bestFit="1" customWidth="1"/>
    <col min="10989" max="10989" width="11.7109375" bestFit="1" customWidth="1"/>
    <col min="10990" max="10990" width="7.5703125" bestFit="1" customWidth="1"/>
    <col min="10991" max="10991" width="31.140625" bestFit="1" customWidth="1"/>
    <col min="10992" max="10992" width="14.28515625" customWidth="1"/>
    <col min="10993" max="10994" width="10.7109375" bestFit="1" customWidth="1"/>
    <col min="10995" max="10995" width="11.28515625" bestFit="1" customWidth="1"/>
    <col min="10996" max="10997" width="10.7109375" bestFit="1" customWidth="1"/>
    <col min="10998" max="10998" width="11.28515625" bestFit="1" customWidth="1"/>
    <col min="10999" max="10999" width="10.140625" bestFit="1" customWidth="1"/>
    <col min="11000" max="11001" width="10.85546875" bestFit="1" customWidth="1"/>
    <col min="11002" max="11002" width="10" bestFit="1" customWidth="1"/>
    <col min="11003" max="11004" width="10.85546875" bestFit="1" customWidth="1"/>
    <col min="11244" max="11244" width="10.140625" bestFit="1" customWidth="1"/>
    <col min="11245" max="11245" width="11.7109375" bestFit="1" customWidth="1"/>
    <col min="11246" max="11246" width="7.5703125" bestFit="1" customWidth="1"/>
    <col min="11247" max="11247" width="31.140625" bestFit="1" customWidth="1"/>
    <col min="11248" max="11248" width="14.28515625" customWidth="1"/>
    <col min="11249" max="11250" width="10.7109375" bestFit="1" customWidth="1"/>
    <col min="11251" max="11251" width="11.28515625" bestFit="1" customWidth="1"/>
    <col min="11252" max="11253" width="10.7109375" bestFit="1" customWidth="1"/>
    <col min="11254" max="11254" width="11.28515625" bestFit="1" customWidth="1"/>
    <col min="11255" max="11255" width="10.140625" bestFit="1" customWidth="1"/>
    <col min="11256" max="11257" width="10.85546875" bestFit="1" customWidth="1"/>
    <col min="11258" max="11258" width="10" bestFit="1" customWidth="1"/>
    <col min="11259" max="11260" width="10.85546875" bestFit="1" customWidth="1"/>
    <col min="11500" max="11500" width="10.140625" bestFit="1" customWidth="1"/>
    <col min="11501" max="11501" width="11.7109375" bestFit="1" customWidth="1"/>
    <col min="11502" max="11502" width="7.5703125" bestFit="1" customWidth="1"/>
    <col min="11503" max="11503" width="31.140625" bestFit="1" customWidth="1"/>
    <col min="11504" max="11504" width="14.28515625" customWidth="1"/>
    <col min="11505" max="11506" width="10.7109375" bestFit="1" customWidth="1"/>
    <col min="11507" max="11507" width="11.28515625" bestFit="1" customWidth="1"/>
    <col min="11508" max="11509" width="10.7109375" bestFit="1" customWidth="1"/>
    <col min="11510" max="11510" width="11.28515625" bestFit="1" customWidth="1"/>
    <col min="11511" max="11511" width="10.140625" bestFit="1" customWidth="1"/>
    <col min="11512" max="11513" width="10.85546875" bestFit="1" customWidth="1"/>
    <col min="11514" max="11514" width="10" bestFit="1" customWidth="1"/>
    <col min="11515" max="11516" width="10.85546875" bestFit="1" customWidth="1"/>
    <col min="11756" max="11756" width="10.140625" bestFit="1" customWidth="1"/>
    <col min="11757" max="11757" width="11.7109375" bestFit="1" customWidth="1"/>
    <col min="11758" max="11758" width="7.5703125" bestFit="1" customWidth="1"/>
    <col min="11759" max="11759" width="31.140625" bestFit="1" customWidth="1"/>
    <col min="11760" max="11760" width="14.28515625" customWidth="1"/>
    <col min="11761" max="11762" width="10.7109375" bestFit="1" customWidth="1"/>
    <col min="11763" max="11763" width="11.28515625" bestFit="1" customWidth="1"/>
    <col min="11764" max="11765" width="10.7109375" bestFit="1" customWidth="1"/>
    <col min="11766" max="11766" width="11.28515625" bestFit="1" customWidth="1"/>
    <col min="11767" max="11767" width="10.140625" bestFit="1" customWidth="1"/>
    <col min="11768" max="11769" width="10.85546875" bestFit="1" customWidth="1"/>
    <col min="11770" max="11770" width="10" bestFit="1" customWidth="1"/>
    <col min="11771" max="11772" width="10.85546875" bestFit="1" customWidth="1"/>
    <col min="12012" max="12012" width="10.140625" bestFit="1" customWidth="1"/>
    <col min="12013" max="12013" width="11.7109375" bestFit="1" customWidth="1"/>
    <col min="12014" max="12014" width="7.5703125" bestFit="1" customWidth="1"/>
    <col min="12015" max="12015" width="31.140625" bestFit="1" customWidth="1"/>
    <col min="12016" max="12016" width="14.28515625" customWidth="1"/>
    <col min="12017" max="12018" width="10.7109375" bestFit="1" customWidth="1"/>
    <col min="12019" max="12019" width="11.28515625" bestFit="1" customWidth="1"/>
    <col min="12020" max="12021" width="10.7109375" bestFit="1" customWidth="1"/>
    <col min="12022" max="12022" width="11.28515625" bestFit="1" customWidth="1"/>
    <col min="12023" max="12023" width="10.140625" bestFit="1" customWidth="1"/>
    <col min="12024" max="12025" width="10.85546875" bestFit="1" customWidth="1"/>
    <col min="12026" max="12026" width="10" bestFit="1" customWidth="1"/>
    <col min="12027" max="12028" width="10.85546875" bestFit="1" customWidth="1"/>
    <col min="12268" max="12268" width="10.140625" bestFit="1" customWidth="1"/>
    <col min="12269" max="12269" width="11.7109375" bestFit="1" customWidth="1"/>
    <col min="12270" max="12270" width="7.5703125" bestFit="1" customWidth="1"/>
    <col min="12271" max="12271" width="31.140625" bestFit="1" customWidth="1"/>
    <col min="12272" max="12272" width="14.28515625" customWidth="1"/>
    <col min="12273" max="12274" width="10.7109375" bestFit="1" customWidth="1"/>
    <col min="12275" max="12275" width="11.28515625" bestFit="1" customWidth="1"/>
    <col min="12276" max="12277" width="10.7109375" bestFit="1" customWidth="1"/>
    <col min="12278" max="12278" width="11.28515625" bestFit="1" customWidth="1"/>
    <col min="12279" max="12279" width="10.140625" bestFit="1" customWidth="1"/>
    <col min="12280" max="12281" width="10.85546875" bestFit="1" customWidth="1"/>
    <col min="12282" max="12282" width="10" bestFit="1" customWidth="1"/>
    <col min="12283" max="12284" width="10.85546875" bestFit="1" customWidth="1"/>
    <col min="12524" max="12524" width="10.140625" bestFit="1" customWidth="1"/>
    <col min="12525" max="12525" width="11.7109375" bestFit="1" customWidth="1"/>
    <col min="12526" max="12526" width="7.5703125" bestFit="1" customWidth="1"/>
    <col min="12527" max="12527" width="31.140625" bestFit="1" customWidth="1"/>
    <col min="12528" max="12528" width="14.28515625" customWidth="1"/>
    <col min="12529" max="12530" width="10.7109375" bestFit="1" customWidth="1"/>
    <col min="12531" max="12531" width="11.28515625" bestFit="1" customWidth="1"/>
    <col min="12532" max="12533" width="10.7109375" bestFit="1" customWidth="1"/>
    <col min="12534" max="12534" width="11.28515625" bestFit="1" customWidth="1"/>
    <col min="12535" max="12535" width="10.140625" bestFit="1" customWidth="1"/>
    <col min="12536" max="12537" width="10.85546875" bestFit="1" customWidth="1"/>
    <col min="12538" max="12538" width="10" bestFit="1" customWidth="1"/>
    <col min="12539" max="12540" width="10.85546875" bestFit="1" customWidth="1"/>
    <col min="12780" max="12780" width="10.140625" bestFit="1" customWidth="1"/>
    <col min="12781" max="12781" width="11.7109375" bestFit="1" customWidth="1"/>
    <col min="12782" max="12782" width="7.5703125" bestFit="1" customWidth="1"/>
    <col min="12783" max="12783" width="31.140625" bestFit="1" customWidth="1"/>
    <col min="12784" max="12784" width="14.28515625" customWidth="1"/>
    <col min="12785" max="12786" width="10.7109375" bestFit="1" customWidth="1"/>
    <col min="12787" max="12787" width="11.28515625" bestFit="1" customWidth="1"/>
    <col min="12788" max="12789" width="10.7109375" bestFit="1" customWidth="1"/>
    <col min="12790" max="12790" width="11.28515625" bestFit="1" customWidth="1"/>
    <col min="12791" max="12791" width="10.140625" bestFit="1" customWidth="1"/>
    <col min="12792" max="12793" width="10.85546875" bestFit="1" customWidth="1"/>
    <col min="12794" max="12794" width="10" bestFit="1" customWidth="1"/>
    <col min="12795" max="12796" width="10.85546875" bestFit="1" customWidth="1"/>
    <col min="13036" max="13036" width="10.140625" bestFit="1" customWidth="1"/>
    <col min="13037" max="13037" width="11.7109375" bestFit="1" customWidth="1"/>
    <col min="13038" max="13038" width="7.5703125" bestFit="1" customWidth="1"/>
    <col min="13039" max="13039" width="31.140625" bestFit="1" customWidth="1"/>
    <col min="13040" max="13040" width="14.28515625" customWidth="1"/>
    <col min="13041" max="13042" width="10.7109375" bestFit="1" customWidth="1"/>
    <col min="13043" max="13043" width="11.28515625" bestFit="1" customWidth="1"/>
    <col min="13044" max="13045" width="10.7109375" bestFit="1" customWidth="1"/>
    <col min="13046" max="13046" width="11.28515625" bestFit="1" customWidth="1"/>
    <col min="13047" max="13047" width="10.140625" bestFit="1" customWidth="1"/>
    <col min="13048" max="13049" width="10.85546875" bestFit="1" customWidth="1"/>
    <col min="13050" max="13050" width="10" bestFit="1" customWidth="1"/>
    <col min="13051" max="13052" width="10.85546875" bestFit="1" customWidth="1"/>
    <col min="13292" max="13292" width="10.140625" bestFit="1" customWidth="1"/>
    <col min="13293" max="13293" width="11.7109375" bestFit="1" customWidth="1"/>
    <col min="13294" max="13294" width="7.5703125" bestFit="1" customWidth="1"/>
    <col min="13295" max="13295" width="31.140625" bestFit="1" customWidth="1"/>
    <col min="13296" max="13296" width="14.28515625" customWidth="1"/>
    <col min="13297" max="13298" width="10.7109375" bestFit="1" customWidth="1"/>
    <col min="13299" max="13299" width="11.28515625" bestFit="1" customWidth="1"/>
    <col min="13300" max="13301" width="10.7109375" bestFit="1" customWidth="1"/>
    <col min="13302" max="13302" width="11.28515625" bestFit="1" customWidth="1"/>
    <col min="13303" max="13303" width="10.140625" bestFit="1" customWidth="1"/>
    <col min="13304" max="13305" width="10.85546875" bestFit="1" customWidth="1"/>
    <col min="13306" max="13306" width="10" bestFit="1" customWidth="1"/>
    <col min="13307" max="13308" width="10.85546875" bestFit="1" customWidth="1"/>
    <col min="13548" max="13548" width="10.140625" bestFit="1" customWidth="1"/>
    <col min="13549" max="13549" width="11.7109375" bestFit="1" customWidth="1"/>
    <col min="13550" max="13550" width="7.5703125" bestFit="1" customWidth="1"/>
    <col min="13551" max="13551" width="31.140625" bestFit="1" customWidth="1"/>
    <col min="13552" max="13552" width="14.28515625" customWidth="1"/>
    <col min="13553" max="13554" width="10.7109375" bestFit="1" customWidth="1"/>
    <col min="13555" max="13555" width="11.28515625" bestFit="1" customWidth="1"/>
    <col min="13556" max="13557" width="10.7109375" bestFit="1" customWidth="1"/>
    <col min="13558" max="13558" width="11.28515625" bestFit="1" customWidth="1"/>
    <col min="13559" max="13559" width="10.140625" bestFit="1" customWidth="1"/>
    <col min="13560" max="13561" width="10.85546875" bestFit="1" customWidth="1"/>
    <col min="13562" max="13562" width="10" bestFit="1" customWidth="1"/>
    <col min="13563" max="13564" width="10.85546875" bestFit="1" customWidth="1"/>
    <col min="13804" max="13804" width="10.140625" bestFit="1" customWidth="1"/>
    <col min="13805" max="13805" width="11.7109375" bestFit="1" customWidth="1"/>
    <col min="13806" max="13806" width="7.5703125" bestFit="1" customWidth="1"/>
    <col min="13807" max="13807" width="31.140625" bestFit="1" customWidth="1"/>
    <col min="13808" max="13808" width="14.28515625" customWidth="1"/>
    <col min="13809" max="13810" width="10.7109375" bestFit="1" customWidth="1"/>
    <col min="13811" max="13811" width="11.28515625" bestFit="1" customWidth="1"/>
    <col min="13812" max="13813" width="10.7109375" bestFit="1" customWidth="1"/>
    <col min="13814" max="13814" width="11.28515625" bestFit="1" customWidth="1"/>
    <col min="13815" max="13815" width="10.140625" bestFit="1" customWidth="1"/>
    <col min="13816" max="13817" width="10.85546875" bestFit="1" customWidth="1"/>
    <col min="13818" max="13818" width="10" bestFit="1" customWidth="1"/>
    <col min="13819" max="13820" width="10.85546875" bestFit="1" customWidth="1"/>
    <col min="14060" max="14060" width="10.140625" bestFit="1" customWidth="1"/>
    <col min="14061" max="14061" width="11.7109375" bestFit="1" customWidth="1"/>
    <col min="14062" max="14062" width="7.5703125" bestFit="1" customWidth="1"/>
    <col min="14063" max="14063" width="31.140625" bestFit="1" customWidth="1"/>
    <col min="14064" max="14064" width="14.28515625" customWidth="1"/>
    <col min="14065" max="14066" width="10.7109375" bestFit="1" customWidth="1"/>
    <col min="14067" max="14067" width="11.28515625" bestFit="1" customWidth="1"/>
    <col min="14068" max="14069" width="10.7109375" bestFit="1" customWidth="1"/>
    <col min="14070" max="14070" width="11.28515625" bestFit="1" customWidth="1"/>
    <col min="14071" max="14071" width="10.140625" bestFit="1" customWidth="1"/>
    <col min="14072" max="14073" width="10.85546875" bestFit="1" customWidth="1"/>
    <col min="14074" max="14074" width="10" bestFit="1" customWidth="1"/>
    <col min="14075" max="14076" width="10.85546875" bestFit="1" customWidth="1"/>
    <col min="14316" max="14316" width="10.140625" bestFit="1" customWidth="1"/>
    <col min="14317" max="14317" width="11.7109375" bestFit="1" customWidth="1"/>
    <col min="14318" max="14318" width="7.5703125" bestFit="1" customWidth="1"/>
    <col min="14319" max="14319" width="31.140625" bestFit="1" customWidth="1"/>
    <col min="14320" max="14320" width="14.28515625" customWidth="1"/>
    <col min="14321" max="14322" width="10.7109375" bestFit="1" customWidth="1"/>
    <col min="14323" max="14323" width="11.28515625" bestFit="1" customWidth="1"/>
    <col min="14324" max="14325" width="10.7109375" bestFit="1" customWidth="1"/>
    <col min="14326" max="14326" width="11.28515625" bestFit="1" customWidth="1"/>
    <col min="14327" max="14327" width="10.140625" bestFit="1" customWidth="1"/>
    <col min="14328" max="14329" width="10.85546875" bestFit="1" customWidth="1"/>
    <col min="14330" max="14330" width="10" bestFit="1" customWidth="1"/>
    <col min="14331" max="14332" width="10.85546875" bestFit="1" customWidth="1"/>
    <col min="14572" max="14572" width="10.140625" bestFit="1" customWidth="1"/>
    <col min="14573" max="14573" width="11.7109375" bestFit="1" customWidth="1"/>
    <col min="14574" max="14574" width="7.5703125" bestFit="1" customWidth="1"/>
    <col min="14575" max="14575" width="31.140625" bestFit="1" customWidth="1"/>
    <col min="14576" max="14576" width="14.28515625" customWidth="1"/>
    <col min="14577" max="14578" width="10.7109375" bestFit="1" customWidth="1"/>
    <col min="14579" max="14579" width="11.28515625" bestFit="1" customWidth="1"/>
    <col min="14580" max="14581" width="10.7109375" bestFit="1" customWidth="1"/>
    <col min="14582" max="14582" width="11.28515625" bestFit="1" customWidth="1"/>
    <col min="14583" max="14583" width="10.140625" bestFit="1" customWidth="1"/>
    <col min="14584" max="14585" width="10.85546875" bestFit="1" customWidth="1"/>
    <col min="14586" max="14586" width="10" bestFit="1" customWidth="1"/>
    <col min="14587" max="14588" width="10.85546875" bestFit="1" customWidth="1"/>
    <col min="14828" max="14828" width="10.140625" bestFit="1" customWidth="1"/>
    <col min="14829" max="14829" width="11.7109375" bestFit="1" customWidth="1"/>
    <col min="14830" max="14830" width="7.5703125" bestFit="1" customWidth="1"/>
    <col min="14831" max="14831" width="31.140625" bestFit="1" customWidth="1"/>
    <col min="14832" max="14832" width="14.28515625" customWidth="1"/>
    <col min="14833" max="14834" width="10.7109375" bestFit="1" customWidth="1"/>
    <col min="14835" max="14835" width="11.28515625" bestFit="1" customWidth="1"/>
    <col min="14836" max="14837" width="10.7109375" bestFit="1" customWidth="1"/>
    <col min="14838" max="14838" width="11.28515625" bestFit="1" customWidth="1"/>
    <col min="14839" max="14839" width="10.140625" bestFit="1" customWidth="1"/>
    <col min="14840" max="14841" width="10.85546875" bestFit="1" customWidth="1"/>
    <col min="14842" max="14842" width="10" bestFit="1" customWidth="1"/>
    <col min="14843" max="14844" width="10.85546875" bestFit="1" customWidth="1"/>
    <col min="15084" max="15084" width="10.140625" bestFit="1" customWidth="1"/>
    <col min="15085" max="15085" width="11.7109375" bestFit="1" customWidth="1"/>
    <col min="15086" max="15086" width="7.5703125" bestFit="1" customWidth="1"/>
    <col min="15087" max="15087" width="31.140625" bestFit="1" customWidth="1"/>
    <col min="15088" max="15088" width="14.28515625" customWidth="1"/>
    <col min="15089" max="15090" width="10.7109375" bestFit="1" customWidth="1"/>
    <col min="15091" max="15091" width="11.28515625" bestFit="1" customWidth="1"/>
    <col min="15092" max="15093" width="10.7109375" bestFit="1" customWidth="1"/>
    <col min="15094" max="15094" width="11.28515625" bestFit="1" customWidth="1"/>
    <col min="15095" max="15095" width="10.140625" bestFit="1" customWidth="1"/>
    <col min="15096" max="15097" width="10.85546875" bestFit="1" customWidth="1"/>
    <col min="15098" max="15098" width="10" bestFit="1" customWidth="1"/>
    <col min="15099" max="15100" width="10.85546875" bestFit="1" customWidth="1"/>
    <col min="15340" max="15340" width="10.140625" bestFit="1" customWidth="1"/>
    <col min="15341" max="15341" width="11.7109375" bestFit="1" customWidth="1"/>
    <col min="15342" max="15342" width="7.5703125" bestFit="1" customWidth="1"/>
    <col min="15343" max="15343" width="31.140625" bestFit="1" customWidth="1"/>
    <col min="15344" max="15344" width="14.28515625" customWidth="1"/>
    <col min="15345" max="15346" width="10.7109375" bestFit="1" customWidth="1"/>
    <col min="15347" max="15347" width="11.28515625" bestFit="1" customWidth="1"/>
    <col min="15348" max="15349" width="10.7109375" bestFit="1" customWidth="1"/>
    <col min="15350" max="15350" width="11.28515625" bestFit="1" customWidth="1"/>
    <col min="15351" max="15351" width="10.140625" bestFit="1" customWidth="1"/>
    <col min="15352" max="15353" width="10.85546875" bestFit="1" customWidth="1"/>
    <col min="15354" max="15354" width="10" bestFit="1" customWidth="1"/>
    <col min="15355" max="15356" width="10.85546875" bestFit="1" customWidth="1"/>
    <col min="15596" max="15596" width="10.140625" bestFit="1" customWidth="1"/>
    <col min="15597" max="15597" width="11.7109375" bestFit="1" customWidth="1"/>
    <col min="15598" max="15598" width="7.5703125" bestFit="1" customWidth="1"/>
    <col min="15599" max="15599" width="31.140625" bestFit="1" customWidth="1"/>
    <col min="15600" max="15600" width="14.28515625" customWidth="1"/>
    <col min="15601" max="15602" width="10.7109375" bestFit="1" customWidth="1"/>
    <col min="15603" max="15603" width="11.28515625" bestFit="1" customWidth="1"/>
    <col min="15604" max="15605" width="10.7109375" bestFit="1" customWidth="1"/>
    <col min="15606" max="15606" width="11.28515625" bestFit="1" customWidth="1"/>
    <col min="15607" max="15607" width="10.140625" bestFit="1" customWidth="1"/>
    <col min="15608" max="15609" width="10.85546875" bestFit="1" customWidth="1"/>
    <col min="15610" max="15610" width="10" bestFit="1" customWidth="1"/>
    <col min="15611" max="15612" width="10.85546875" bestFit="1" customWidth="1"/>
    <col min="15852" max="15852" width="10.140625" bestFit="1" customWidth="1"/>
    <col min="15853" max="15853" width="11.7109375" bestFit="1" customWidth="1"/>
    <col min="15854" max="15854" width="7.5703125" bestFit="1" customWidth="1"/>
    <col min="15855" max="15855" width="31.140625" bestFit="1" customWidth="1"/>
    <col min="15856" max="15856" width="14.28515625" customWidth="1"/>
    <col min="15857" max="15858" width="10.7109375" bestFit="1" customWidth="1"/>
    <col min="15859" max="15859" width="11.28515625" bestFit="1" customWidth="1"/>
    <col min="15860" max="15861" width="10.7109375" bestFit="1" customWidth="1"/>
    <col min="15862" max="15862" width="11.28515625" bestFit="1" customWidth="1"/>
    <col min="15863" max="15863" width="10.140625" bestFit="1" customWidth="1"/>
    <col min="15864" max="15865" width="10.85546875" bestFit="1" customWidth="1"/>
    <col min="15866" max="15866" width="10" bestFit="1" customWidth="1"/>
    <col min="15867" max="15868" width="10.85546875" bestFit="1" customWidth="1"/>
    <col min="16108" max="16108" width="10.140625" bestFit="1" customWidth="1"/>
    <col min="16109" max="16109" width="11.7109375" bestFit="1" customWidth="1"/>
    <col min="16110" max="16110" width="7.5703125" bestFit="1" customWidth="1"/>
    <col min="16111" max="16111" width="31.140625" bestFit="1" customWidth="1"/>
    <col min="16112" max="16112" width="14.28515625" customWidth="1"/>
    <col min="16113" max="16114" width="10.7109375" bestFit="1" customWidth="1"/>
    <col min="16115" max="16115" width="11.28515625" bestFit="1" customWidth="1"/>
    <col min="16116" max="16117" width="10.7109375" bestFit="1" customWidth="1"/>
    <col min="16118" max="16118" width="11.28515625" bestFit="1" customWidth="1"/>
    <col min="16119" max="16119" width="10.140625" bestFit="1" customWidth="1"/>
    <col min="16120" max="16121" width="10.85546875" bestFit="1" customWidth="1"/>
    <col min="16122" max="16122" width="10" bestFit="1" customWidth="1"/>
    <col min="16123" max="16124" width="10.85546875" bestFit="1" customWidth="1"/>
  </cols>
  <sheetData>
    <row r="3" spans="1:5" ht="18.75" x14ac:dyDescent="0.3">
      <c r="A3" s="1"/>
      <c r="B3" s="2"/>
      <c r="C3" s="3"/>
      <c r="D3" s="4"/>
      <c r="E3" s="15">
        <v>2025</v>
      </c>
    </row>
    <row r="4" spans="1:5" ht="54.75" customHeight="1" x14ac:dyDescent="0.2">
      <c r="A4" s="5"/>
      <c r="B4" s="6" t="s">
        <v>0</v>
      </c>
      <c r="C4" s="6" t="s">
        <v>1</v>
      </c>
      <c r="D4" s="7" t="s">
        <v>2</v>
      </c>
      <c r="E4" s="7" t="s">
        <v>3</v>
      </c>
    </row>
    <row r="5" spans="1:5" ht="24.95" customHeight="1" x14ac:dyDescent="0.2">
      <c r="A5" s="16" t="s">
        <v>4</v>
      </c>
      <c r="B5" s="8" t="s">
        <v>5</v>
      </c>
      <c r="C5" s="9" t="s">
        <v>6</v>
      </c>
      <c r="D5" s="10" t="s">
        <v>7</v>
      </c>
      <c r="E5" s="11" t="s">
        <v>8</v>
      </c>
    </row>
    <row r="6" spans="1:5" ht="24.95" customHeight="1" x14ac:dyDescent="0.2">
      <c r="A6" s="16"/>
      <c r="B6" s="8" t="s">
        <v>9</v>
      </c>
      <c r="C6" s="9" t="s">
        <v>6</v>
      </c>
      <c r="D6" s="10" t="s">
        <v>10</v>
      </c>
      <c r="E6" s="12" t="s">
        <v>11</v>
      </c>
    </row>
  </sheetData>
  <mergeCells count="1">
    <mergeCell ref="A5:A6"/>
  </mergeCells>
  <conditionalFormatting sqref="B5:C6">
    <cfRule type="cellIs" dxfId="0" priority="1" operator="notEqual">
      <formula>""</formula>
    </cfRule>
  </conditionalFormatting>
  <printOptions horizontalCentered="1"/>
  <pageMargins left="0" right="0" top="0" bottom="0" header="0.31496062992125984" footer="0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R6F4DP5YXM3J-1091299435-579012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https://c90156464.sharepoint.com/sites/DREUX/_layouts/15/DocIdRedir.aspx?ID=R6F4DP5YXM3J-1091299435-579012</Url>
      <Description>R6F4DP5YXM3J-1091299435-579012</Description>
    </_dlc_DocIdUrl>
  </documentManagement>
</p:properties>
</file>

<file path=customXml/itemProps1.xml><?xml version="1.0" encoding="utf-8"?>
<ds:datastoreItem xmlns:ds="http://schemas.openxmlformats.org/officeDocument/2006/customXml" ds:itemID="{8E7467D6-C273-46DA-ABA0-F35A2F72CDAA}"/>
</file>

<file path=customXml/itemProps2.xml><?xml version="1.0" encoding="utf-8"?>
<ds:datastoreItem xmlns:ds="http://schemas.openxmlformats.org/officeDocument/2006/customXml" ds:itemID="{85E4266B-04D2-4FF1-B61D-FDFBDEBF07CE}"/>
</file>

<file path=customXml/itemProps3.xml><?xml version="1.0" encoding="utf-8"?>
<ds:datastoreItem xmlns:ds="http://schemas.openxmlformats.org/officeDocument/2006/customXml" ds:itemID="{97F3CE31-D160-49D3-94C8-E55D54D2DD43}"/>
</file>

<file path=customXml/itemProps4.xml><?xml version="1.0" encoding="utf-8"?>
<ds:datastoreItem xmlns:ds="http://schemas.openxmlformats.org/officeDocument/2006/customXml" ds:itemID="{4D4221B8-1D60-48E4-A435-ABEAB05759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05-25 Planning VT GEIMO Dpt27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cp:lastPrinted>2025-05-30T12:47:01Z</cp:lastPrinted>
  <dcterms:created xsi:type="dcterms:W3CDTF">2025-05-30T12:45:29Z</dcterms:created>
  <dcterms:modified xsi:type="dcterms:W3CDTF">2025-05-30T12:47:04Z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0x0101000B5A765F716F464CBCB6EEB567642CA9</vt:lpwstr>
  </property>
  <property fmtid="{D5CDD505-2E9C-101B-9397-08002B2CF9AE}" pid="4" name="_dlc_DocIdItemGuid">
    <vt:lpwstr>429e029e-c10a-4a62-9441-f0468f6e57fc</vt:lpwstr>
  </property>
</Properties>
</file>