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6-25 Vitrerie BGPN BSCC GEIMO 27/"/>
    </mc:Choice>
  </mc:AlternateContent>
  <xr:revisionPtr revIDLastSave="0" documentId="8_{52F209B5-8D46-4CE9-A5CF-07491A984FB6}" xr6:coauthVersionLast="47" xr6:coauthVersionMax="47" xr10:uidLastSave="{00000000-0000-0000-0000-000000000000}"/>
  <bookViews>
    <workbookView xWindow="-120" yWindow="-120" windowWidth="29040" windowHeight="15720" xr2:uid="{5FF0350F-1766-4089-936F-BE258F397667}"/>
  </bookViews>
  <sheets>
    <sheet name="06-25 Planning VT BGPN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'06-25 Planning VT BGPN Dpt27'!$E$4:$E$63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<sst xmlns="http://schemas.openxmlformats.org/spreadsheetml/2006/main" count="241" uniqueCount="70">
  <si>
    <t>NOM</t>
  </si>
  <si>
    <t>TYPE</t>
  </si>
  <si>
    <t>FREQUENCE</t>
  </si>
  <si>
    <t>JUIN</t>
  </si>
  <si>
    <t>Fait</t>
  </si>
  <si>
    <t>VITRERIE  DPT 27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</si>
  <si>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</si>
  <si>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</si>
  <si>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</si>
  <si>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</si>
  <si>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</si>
  <si>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</si>
  <si>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</si>
  <si>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</si>
  <si>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</si>
  <si>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</si>
  <si>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</si>
  <si>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</si>
  <si>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</si>
  <si>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</si>
  <si>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</si>
  <si>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</si>
  <si>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</si>
  <si>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</si>
  <si>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</si>
  <si>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</si>
  <si>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</si>
  <si>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</si>
  <si>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</si>
  <si>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</si>
  <si>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</si>
  <si>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</si>
  <si>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</si>
  <si>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</si>
  <si>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</si>
  <si>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</si>
  <si>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</si>
  <si>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</si>
  <si>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</si>
  <si>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</si>
  <si>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GISORS</t>
  </si>
  <si>
    <t>GRAVIGNY BP</t>
  </si>
  <si>
    <t>LA HAYE MALHERBE BP</t>
  </si>
  <si>
    <t>IVRY LA BATAILLE BP</t>
  </si>
  <si>
    <t>LOUVIERS</t>
  </si>
  <si>
    <t>MENILLES BP</t>
  </si>
  <si>
    <t>MONTFORT SUR RISLE BP</t>
  </si>
  <si>
    <t>MONTREUIL L ARGILLE BP</t>
  </si>
  <si>
    <t>LE NEUBOURG BP</t>
  </si>
  <si>
    <t>PACY SUR EURE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</si>
  <si>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</si>
  <si>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</si>
  <si>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</si>
  <si>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</si>
  <si>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</si>
  <si>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</si>
  <si>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</si>
  <si>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</si>
  <si>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</si>
  <si>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</si>
  <si>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</si>
  <si>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</si>
  <si>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</si>
  <si>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</si>
  <si>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</si>
  <si>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</si>
  <si>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</si>
  <si>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</si>
  <si>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</si>
  <si>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VAL DE REUIL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</si>
</sst>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 textRotation="90"/>
    </xf>
    <xf numFmtId="4" fontId="6" fillId="4" borderId="6" xfId="0" applyNumberFormat="1" applyFont="1" applyFill="1" applyBorder="1" applyAlignment="1" applyProtection="1">
      <alignment vertical="center"/>
      <protection locked="0"/>
    </xf>
    <xf numFmtId="0" fontId="6" fillId="5" borderId="6" xfId="0" quotePrefix="1" applyFont="1" applyFill="1" applyBorder="1" applyAlignment="1" applyProtection="1">
      <alignment horizontal="center" vertical="center" wrapText="1"/>
      <protection locked="0"/>
    </xf>
    <xf numFmtId="4" fontId="6" fillId="4" borderId="7" xfId="0" applyNumberFormat="1" applyFont="1" applyFill="1" applyBorder="1" applyAlignment="1" applyProtection="1">
      <alignment vertical="center"/>
      <protection locked="0"/>
    </xf>
    <xf numFmtId="0" fontId="6" fillId="5" borderId="4" xfId="0" quotePrefix="1" applyFont="1" applyFill="1" applyBorder="1" applyAlignment="1" applyProtection="1">
      <alignment horizontal="center" vertical="center" wrapText="1"/>
      <protection locked="0"/>
    </xf>
    <xf numFmtId="4" fontId="6" fillId="6" borderId="7" xfId="0" applyNumberFormat="1" applyFont="1" applyFill="1" applyBorder="1" applyAlignment="1" applyProtection="1">
      <alignment vertical="center"/>
      <protection locked="0"/>
    </xf>
    <xf numFmtId="0" fontId="6" fillId="6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" fontId="6" fillId="7" borderId="7" xfId="0" applyNumberFormat="1" applyFont="1" applyFill="1" applyBorder="1" applyAlignment="1" applyProtection="1">
      <alignment vertical="center"/>
      <protection locked="0"/>
    </xf>
    <xf numFmtId="0" fontId="6" fillId="7" borderId="4" xfId="0" quotePrefix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0FC7679-10C6-45FA-B9BA-3CF3A371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0313C-5D35-4CBB-A649-BB50E477503C}">
  <sheetPr>
    <pageSetUpPr fitToPage="1"/>
  </sheetPr>
  <dimension ref="A3:E7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63" sqref="A1:E63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6" customWidth="1"/>
    <col min="4" max="4" width="14.7109375" style="19" customWidth="1"/>
    <col min="5" max="5" width="7" style="16" bestFit="1" customWidth="1"/>
    <col min="241" max="241" width="10.140625" bestFit="1" customWidth="1"/>
    <col min="242" max="242" width="11.7109375" bestFit="1" customWidth="1"/>
    <col min="243" max="243" width="7.5703125" bestFit="1" customWidth="1"/>
    <col min="244" max="244" width="31.140625" bestFit="1" customWidth="1"/>
    <col min="245" max="245" width="14.28515625" customWidth="1"/>
    <col min="246" max="247" width="10.7109375" bestFit="1" customWidth="1"/>
    <col min="248" max="248" width="11.28515625" bestFit="1" customWidth="1"/>
    <col min="249" max="250" width="10.7109375" bestFit="1" customWidth="1"/>
    <col min="251" max="251" width="11.28515625" bestFit="1" customWidth="1"/>
    <col min="252" max="252" width="10.140625" bestFit="1" customWidth="1"/>
    <col min="253" max="254" width="10.85546875" bestFit="1" customWidth="1"/>
    <col min="255" max="255" width="10" bestFit="1" customWidth="1"/>
    <col min="256" max="257" width="10.85546875" bestFit="1" customWidth="1"/>
    <col min="497" max="497" width="10.140625" bestFit="1" customWidth="1"/>
    <col min="498" max="498" width="11.7109375" bestFit="1" customWidth="1"/>
    <col min="499" max="499" width="7.5703125" bestFit="1" customWidth="1"/>
    <col min="500" max="500" width="31.140625" bestFit="1" customWidth="1"/>
    <col min="501" max="501" width="14.28515625" customWidth="1"/>
    <col min="502" max="503" width="10.7109375" bestFit="1" customWidth="1"/>
    <col min="504" max="504" width="11.28515625" bestFit="1" customWidth="1"/>
    <col min="505" max="506" width="10.7109375" bestFit="1" customWidth="1"/>
    <col min="507" max="507" width="11.28515625" bestFit="1" customWidth="1"/>
    <col min="508" max="508" width="10.140625" bestFit="1" customWidth="1"/>
    <col min="509" max="510" width="10.85546875" bestFit="1" customWidth="1"/>
    <col min="511" max="511" width="10" bestFit="1" customWidth="1"/>
    <col min="512" max="513" width="10.85546875" bestFit="1" customWidth="1"/>
    <col min="753" max="753" width="10.140625" bestFit="1" customWidth="1"/>
    <col min="754" max="754" width="11.7109375" bestFit="1" customWidth="1"/>
    <col min="755" max="755" width="7.5703125" bestFit="1" customWidth="1"/>
    <col min="756" max="756" width="31.140625" bestFit="1" customWidth="1"/>
    <col min="757" max="757" width="14.28515625" customWidth="1"/>
    <col min="758" max="759" width="10.7109375" bestFit="1" customWidth="1"/>
    <col min="760" max="760" width="11.28515625" bestFit="1" customWidth="1"/>
    <col min="761" max="762" width="10.7109375" bestFit="1" customWidth="1"/>
    <col min="763" max="763" width="11.28515625" bestFit="1" customWidth="1"/>
    <col min="764" max="764" width="10.140625" bestFit="1" customWidth="1"/>
    <col min="765" max="766" width="10.85546875" bestFit="1" customWidth="1"/>
    <col min="767" max="767" width="10" bestFit="1" customWidth="1"/>
    <col min="768" max="769" width="10.85546875" bestFit="1" customWidth="1"/>
    <col min="1009" max="1009" width="10.140625" bestFit="1" customWidth="1"/>
    <col min="1010" max="1010" width="11.7109375" bestFit="1" customWidth="1"/>
    <col min="1011" max="1011" width="7.5703125" bestFit="1" customWidth="1"/>
    <col min="1012" max="1012" width="31.140625" bestFit="1" customWidth="1"/>
    <col min="1013" max="1013" width="14.28515625" customWidth="1"/>
    <col min="1014" max="1015" width="10.7109375" bestFit="1" customWidth="1"/>
    <col min="1016" max="1016" width="11.28515625" bestFit="1" customWidth="1"/>
    <col min="1017" max="1018" width="10.7109375" bestFit="1" customWidth="1"/>
    <col min="1019" max="1019" width="11.28515625" bestFit="1" customWidth="1"/>
    <col min="1020" max="1020" width="10.140625" bestFit="1" customWidth="1"/>
    <col min="1021" max="1022" width="10.85546875" bestFit="1" customWidth="1"/>
    <col min="1023" max="1023" width="10" bestFit="1" customWidth="1"/>
    <col min="1024" max="1025" width="10.85546875" bestFit="1" customWidth="1"/>
    <col min="1265" max="1265" width="10.140625" bestFit="1" customWidth="1"/>
    <col min="1266" max="1266" width="11.7109375" bestFit="1" customWidth="1"/>
    <col min="1267" max="1267" width="7.5703125" bestFit="1" customWidth="1"/>
    <col min="1268" max="1268" width="31.140625" bestFit="1" customWidth="1"/>
    <col min="1269" max="1269" width="14.28515625" customWidth="1"/>
    <col min="1270" max="1271" width="10.7109375" bestFit="1" customWidth="1"/>
    <col min="1272" max="1272" width="11.28515625" bestFit="1" customWidth="1"/>
    <col min="1273" max="1274" width="10.7109375" bestFit="1" customWidth="1"/>
    <col min="1275" max="1275" width="11.28515625" bestFit="1" customWidth="1"/>
    <col min="1276" max="1276" width="10.140625" bestFit="1" customWidth="1"/>
    <col min="1277" max="1278" width="10.85546875" bestFit="1" customWidth="1"/>
    <col min="1279" max="1279" width="10" bestFit="1" customWidth="1"/>
    <col min="1280" max="1281" width="10.85546875" bestFit="1" customWidth="1"/>
    <col min="1521" max="1521" width="10.140625" bestFit="1" customWidth="1"/>
    <col min="1522" max="1522" width="11.7109375" bestFit="1" customWidth="1"/>
    <col min="1523" max="1523" width="7.5703125" bestFit="1" customWidth="1"/>
    <col min="1524" max="1524" width="31.140625" bestFit="1" customWidth="1"/>
    <col min="1525" max="1525" width="14.28515625" customWidth="1"/>
    <col min="1526" max="1527" width="10.7109375" bestFit="1" customWidth="1"/>
    <col min="1528" max="1528" width="11.28515625" bestFit="1" customWidth="1"/>
    <col min="1529" max="1530" width="10.7109375" bestFit="1" customWidth="1"/>
    <col min="1531" max="1531" width="11.28515625" bestFit="1" customWidth="1"/>
    <col min="1532" max="1532" width="10.140625" bestFit="1" customWidth="1"/>
    <col min="1533" max="1534" width="10.85546875" bestFit="1" customWidth="1"/>
    <col min="1535" max="1535" width="10" bestFit="1" customWidth="1"/>
    <col min="1536" max="1537" width="10.85546875" bestFit="1" customWidth="1"/>
    <col min="1777" max="1777" width="10.140625" bestFit="1" customWidth="1"/>
    <col min="1778" max="1778" width="11.7109375" bestFit="1" customWidth="1"/>
    <col min="1779" max="1779" width="7.5703125" bestFit="1" customWidth="1"/>
    <col min="1780" max="1780" width="31.140625" bestFit="1" customWidth="1"/>
    <col min="1781" max="1781" width="14.28515625" customWidth="1"/>
    <col min="1782" max="1783" width="10.7109375" bestFit="1" customWidth="1"/>
    <col min="1784" max="1784" width="11.28515625" bestFit="1" customWidth="1"/>
    <col min="1785" max="1786" width="10.7109375" bestFit="1" customWidth="1"/>
    <col min="1787" max="1787" width="11.28515625" bestFit="1" customWidth="1"/>
    <col min="1788" max="1788" width="10.140625" bestFit="1" customWidth="1"/>
    <col min="1789" max="1790" width="10.85546875" bestFit="1" customWidth="1"/>
    <col min="1791" max="1791" width="10" bestFit="1" customWidth="1"/>
    <col min="1792" max="1793" width="10.85546875" bestFit="1" customWidth="1"/>
    <col min="2033" max="2033" width="10.140625" bestFit="1" customWidth="1"/>
    <col min="2034" max="2034" width="11.7109375" bestFit="1" customWidth="1"/>
    <col min="2035" max="2035" width="7.5703125" bestFit="1" customWidth="1"/>
    <col min="2036" max="2036" width="31.140625" bestFit="1" customWidth="1"/>
    <col min="2037" max="2037" width="14.28515625" customWidth="1"/>
    <col min="2038" max="2039" width="10.7109375" bestFit="1" customWidth="1"/>
    <col min="2040" max="2040" width="11.28515625" bestFit="1" customWidth="1"/>
    <col min="2041" max="2042" width="10.7109375" bestFit="1" customWidth="1"/>
    <col min="2043" max="2043" width="11.28515625" bestFit="1" customWidth="1"/>
    <col min="2044" max="2044" width="10.140625" bestFit="1" customWidth="1"/>
    <col min="2045" max="2046" width="10.85546875" bestFit="1" customWidth="1"/>
    <col min="2047" max="2047" width="10" bestFit="1" customWidth="1"/>
    <col min="2048" max="2049" width="10.85546875" bestFit="1" customWidth="1"/>
    <col min="2289" max="2289" width="10.140625" bestFit="1" customWidth="1"/>
    <col min="2290" max="2290" width="11.7109375" bestFit="1" customWidth="1"/>
    <col min="2291" max="2291" width="7.5703125" bestFit="1" customWidth="1"/>
    <col min="2292" max="2292" width="31.140625" bestFit="1" customWidth="1"/>
    <col min="2293" max="2293" width="14.28515625" customWidth="1"/>
    <col min="2294" max="2295" width="10.7109375" bestFit="1" customWidth="1"/>
    <col min="2296" max="2296" width="11.28515625" bestFit="1" customWidth="1"/>
    <col min="2297" max="2298" width="10.7109375" bestFit="1" customWidth="1"/>
    <col min="2299" max="2299" width="11.28515625" bestFit="1" customWidth="1"/>
    <col min="2300" max="2300" width="10.140625" bestFit="1" customWidth="1"/>
    <col min="2301" max="2302" width="10.85546875" bestFit="1" customWidth="1"/>
    <col min="2303" max="2303" width="10" bestFit="1" customWidth="1"/>
    <col min="2304" max="2305" width="10.85546875" bestFit="1" customWidth="1"/>
    <col min="2545" max="2545" width="10.140625" bestFit="1" customWidth="1"/>
    <col min="2546" max="2546" width="11.7109375" bestFit="1" customWidth="1"/>
    <col min="2547" max="2547" width="7.5703125" bestFit="1" customWidth="1"/>
    <col min="2548" max="2548" width="31.140625" bestFit="1" customWidth="1"/>
    <col min="2549" max="2549" width="14.28515625" customWidth="1"/>
    <col min="2550" max="2551" width="10.7109375" bestFit="1" customWidth="1"/>
    <col min="2552" max="2552" width="11.28515625" bestFit="1" customWidth="1"/>
    <col min="2553" max="2554" width="10.7109375" bestFit="1" customWidth="1"/>
    <col min="2555" max="2555" width="11.28515625" bestFit="1" customWidth="1"/>
    <col min="2556" max="2556" width="10.140625" bestFit="1" customWidth="1"/>
    <col min="2557" max="2558" width="10.85546875" bestFit="1" customWidth="1"/>
    <col min="2559" max="2559" width="10" bestFit="1" customWidth="1"/>
    <col min="2560" max="2561" width="10.85546875" bestFit="1" customWidth="1"/>
    <col min="2801" max="2801" width="10.140625" bestFit="1" customWidth="1"/>
    <col min="2802" max="2802" width="11.7109375" bestFit="1" customWidth="1"/>
    <col min="2803" max="2803" width="7.5703125" bestFit="1" customWidth="1"/>
    <col min="2804" max="2804" width="31.140625" bestFit="1" customWidth="1"/>
    <col min="2805" max="2805" width="14.28515625" customWidth="1"/>
    <col min="2806" max="2807" width="10.7109375" bestFit="1" customWidth="1"/>
    <col min="2808" max="2808" width="11.28515625" bestFit="1" customWidth="1"/>
    <col min="2809" max="2810" width="10.7109375" bestFit="1" customWidth="1"/>
    <col min="2811" max="2811" width="11.28515625" bestFit="1" customWidth="1"/>
    <col min="2812" max="2812" width="10.140625" bestFit="1" customWidth="1"/>
    <col min="2813" max="2814" width="10.85546875" bestFit="1" customWidth="1"/>
    <col min="2815" max="2815" width="10" bestFit="1" customWidth="1"/>
    <col min="2816" max="2817" width="10.85546875" bestFit="1" customWidth="1"/>
    <col min="3057" max="3057" width="10.140625" bestFit="1" customWidth="1"/>
    <col min="3058" max="3058" width="11.7109375" bestFit="1" customWidth="1"/>
    <col min="3059" max="3059" width="7.5703125" bestFit="1" customWidth="1"/>
    <col min="3060" max="3060" width="31.140625" bestFit="1" customWidth="1"/>
    <col min="3061" max="3061" width="14.28515625" customWidth="1"/>
    <col min="3062" max="3063" width="10.7109375" bestFit="1" customWidth="1"/>
    <col min="3064" max="3064" width="11.28515625" bestFit="1" customWidth="1"/>
    <col min="3065" max="3066" width="10.7109375" bestFit="1" customWidth="1"/>
    <col min="3067" max="3067" width="11.28515625" bestFit="1" customWidth="1"/>
    <col min="3068" max="3068" width="10.140625" bestFit="1" customWidth="1"/>
    <col min="3069" max="3070" width="10.85546875" bestFit="1" customWidth="1"/>
    <col min="3071" max="3071" width="10" bestFit="1" customWidth="1"/>
    <col min="3072" max="3073" width="10.85546875" bestFit="1" customWidth="1"/>
    <col min="3313" max="3313" width="10.140625" bestFit="1" customWidth="1"/>
    <col min="3314" max="3314" width="11.7109375" bestFit="1" customWidth="1"/>
    <col min="3315" max="3315" width="7.5703125" bestFit="1" customWidth="1"/>
    <col min="3316" max="3316" width="31.140625" bestFit="1" customWidth="1"/>
    <col min="3317" max="3317" width="14.28515625" customWidth="1"/>
    <col min="3318" max="3319" width="10.7109375" bestFit="1" customWidth="1"/>
    <col min="3320" max="3320" width="11.28515625" bestFit="1" customWidth="1"/>
    <col min="3321" max="3322" width="10.7109375" bestFit="1" customWidth="1"/>
    <col min="3323" max="3323" width="11.28515625" bestFit="1" customWidth="1"/>
    <col min="3324" max="3324" width="10.140625" bestFit="1" customWidth="1"/>
    <col min="3325" max="3326" width="10.85546875" bestFit="1" customWidth="1"/>
    <col min="3327" max="3327" width="10" bestFit="1" customWidth="1"/>
    <col min="3328" max="3329" width="10.85546875" bestFit="1" customWidth="1"/>
    <col min="3569" max="3569" width="10.140625" bestFit="1" customWidth="1"/>
    <col min="3570" max="3570" width="11.7109375" bestFit="1" customWidth="1"/>
    <col min="3571" max="3571" width="7.5703125" bestFit="1" customWidth="1"/>
    <col min="3572" max="3572" width="31.140625" bestFit="1" customWidth="1"/>
    <col min="3573" max="3573" width="14.28515625" customWidth="1"/>
    <col min="3574" max="3575" width="10.7109375" bestFit="1" customWidth="1"/>
    <col min="3576" max="3576" width="11.28515625" bestFit="1" customWidth="1"/>
    <col min="3577" max="3578" width="10.7109375" bestFit="1" customWidth="1"/>
    <col min="3579" max="3579" width="11.28515625" bestFit="1" customWidth="1"/>
    <col min="3580" max="3580" width="10.140625" bestFit="1" customWidth="1"/>
    <col min="3581" max="3582" width="10.85546875" bestFit="1" customWidth="1"/>
    <col min="3583" max="3583" width="10" bestFit="1" customWidth="1"/>
    <col min="3584" max="3585" width="10.85546875" bestFit="1" customWidth="1"/>
    <col min="3825" max="3825" width="10.140625" bestFit="1" customWidth="1"/>
    <col min="3826" max="3826" width="11.7109375" bestFit="1" customWidth="1"/>
    <col min="3827" max="3827" width="7.5703125" bestFit="1" customWidth="1"/>
    <col min="3828" max="3828" width="31.140625" bestFit="1" customWidth="1"/>
    <col min="3829" max="3829" width="14.28515625" customWidth="1"/>
    <col min="3830" max="3831" width="10.7109375" bestFit="1" customWidth="1"/>
    <col min="3832" max="3832" width="11.28515625" bestFit="1" customWidth="1"/>
    <col min="3833" max="3834" width="10.7109375" bestFit="1" customWidth="1"/>
    <col min="3835" max="3835" width="11.28515625" bestFit="1" customWidth="1"/>
    <col min="3836" max="3836" width="10.140625" bestFit="1" customWidth="1"/>
    <col min="3837" max="3838" width="10.85546875" bestFit="1" customWidth="1"/>
    <col min="3839" max="3839" width="10" bestFit="1" customWidth="1"/>
    <col min="3840" max="3841" width="10.85546875" bestFit="1" customWidth="1"/>
    <col min="4081" max="4081" width="10.140625" bestFit="1" customWidth="1"/>
    <col min="4082" max="4082" width="11.7109375" bestFit="1" customWidth="1"/>
    <col min="4083" max="4083" width="7.5703125" bestFit="1" customWidth="1"/>
    <col min="4084" max="4084" width="31.140625" bestFit="1" customWidth="1"/>
    <col min="4085" max="4085" width="14.28515625" customWidth="1"/>
    <col min="4086" max="4087" width="10.7109375" bestFit="1" customWidth="1"/>
    <col min="4088" max="4088" width="11.28515625" bestFit="1" customWidth="1"/>
    <col min="4089" max="4090" width="10.7109375" bestFit="1" customWidth="1"/>
    <col min="4091" max="4091" width="11.28515625" bestFit="1" customWidth="1"/>
    <col min="4092" max="4092" width="10.140625" bestFit="1" customWidth="1"/>
    <col min="4093" max="4094" width="10.85546875" bestFit="1" customWidth="1"/>
    <col min="4095" max="4095" width="10" bestFit="1" customWidth="1"/>
    <col min="4096" max="4097" width="10.85546875" bestFit="1" customWidth="1"/>
    <col min="4337" max="4337" width="10.140625" bestFit="1" customWidth="1"/>
    <col min="4338" max="4338" width="11.7109375" bestFit="1" customWidth="1"/>
    <col min="4339" max="4339" width="7.5703125" bestFit="1" customWidth="1"/>
    <col min="4340" max="4340" width="31.140625" bestFit="1" customWidth="1"/>
    <col min="4341" max="4341" width="14.28515625" customWidth="1"/>
    <col min="4342" max="4343" width="10.7109375" bestFit="1" customWidth="1"/>
    <col min="4344" max="4344" width="11.28515625" bestFit="1" customWidth="1"/>
    <col min="4345" max="4346" width="10.7109375" bestFit="1" customWidth="1"/>
    <col min="4347" max="4347" width="11.28515625" bestFit="1" customWidth="1"/>
    <col min="4348" max="4348" width="10.140625" bestFit="1" customWidth="1"/>
    <col min="4349" max="4350" width="10.85546875" bestFit="1" customWidth="1"/>
    <col min="4351" max="4351" width="10" bestFit="1" customWidth="1"/>
    <col min="4352" max="4353" width="10.85546875" bestFit="1" customWidth="1"/>
    <col min="4593" max="4593" width="10.140625" bestFit="1" customWidth="1"/>
    <col min="4594" max="4594" width="11.7109375" bestFit="1" customWidth="1"/>
    <col min="4595" max="4595" width="7.5703125" bestFit="1" customWidth="1"/>
    <col min="4596" max="4596" width="31.140625" bestFit="1" customWidth="1"/>
    <col min="4597" max="4597" width="14.28515625" customWidth="1"/>
    <col min="4598" max="4599" width="10.7109375" bestFit="1" customWidth="1"/>
    <col min="4600" max="4600" width="11.28515625" bestFit="1" customWidth="1"/>
    <col min="4601" max="4602" width="10.7109375" bestFit="1" customWidth="1"/>
    <col min="4603" max="4603" width="11.28515625" bestFit="1" customWidth="1"/>
    <col min="4604" max="4604" width="10.140625" bestFit="1" customWidth="1"/>
    <col min="4605" max="4606" width="10.85546875" bestFit="1" customWidth="1"/>
    <col min="4607" max="4607" width="10" bestFit="1" customWidth="1"/>
    <col min="4608" max="4609" width="10.85546875" bestFit="1" customWidth="1"/>
    <col min="4849" max="4849" width="10.140625" bestFit="1" customWidth="1"/>
    <col min="4850" max="4850" width="11.7109375" bestFit="1" customWidth="1"/>
    <col min="4851" max="4851" width="7.5703125" bestFit="1" customWidth="1"/>
    <col min="4852" max="4852" width="31.140625" bestFit="1" customWidth="1"/>
    <col min="4853" max="4853" width="14.28515625" customWidth="1"/>
    <col min="4854" max="4855" width="10.7109375" bestFit="1" customWidth="1"/>
    <col min="4856" max="4856" width="11.28515625" bestFit="1" customWidth="1"/>
    <col min="4857" max="4858" width="10.7109375" bestFit="1" customWidth="1"/>
    <col min="4859" max="4859" width="11.28515625" bestFit="1" customWidth="1"/>
    <col min="4860" max="4860" width="10.140625" bestFit="1" customWidth="1"/>
    <col min="4861" max="4862" width="10.85546875" bestFit="1" customWidth="1"/>
    <col min="4863" max="4863" width="10" bestFit="1" customWidth="1"/>
    <col min="4864" max="4865" width="10.85546875" bestFit="1" customWidth="1"/>
    <col min="5105" max="5105" width="10.140625" bestFit="1" customWidth="1"/>
    <col min="5106" max="5106" width="11.7109375" bestFit="1" customWidth="1"/>
    <col min="5107" max="5107" width="7.5703125" bestFit="1" customWidth="1"/>
    <col min="5108" max="5108" width="31.140625" bestFit="1" customWidth="1"/>
    <col min="5109" max="5109" width="14.28515625" customWidth="1"/>
    <col min="5110" max="5111" width="10.7109375" bestFit="1" customWidth="1"/>
    <col min="5112" max="5112" width="11.28515625" bestFit="1" customWidth="1"/>
    <col min="5113" max="5114" width="10.7109375" bestFit="1" customWidth="1"/>
    <col min="5115" max="5115" width="11.28515625" bestFit="1" customWidth="1"/>
    <col min="5116" max="5116" width="10.140625" bestFit="1" customWidth="1"/>
    <col min="5117" max="5118" width="10.85546875" bestFit="1" customWidth="1"/>
    <col min="5119" max="5119" width="10" bestFit="1" customWidth="1"/>
    <col min="5120" max="5121" width="10.85546875" bestFit="1" customWidth="1"/>
    <col min="5361" max="5361" width="10.140625" bestFit="1" customWidth="1"/>
    <col min="5362" max="5362" width="11.7109375" bestFit="1" customWidth="1"/>
    <col min="5363" max="5363" width="7.5703125" bestFit="1" customWidth="1"/>
    <col min="5364" max="5364" width="31.140625" bestFit="1" customWidth="1"/>
    <col min="5365" max="5365" width="14.28515625" customWidth="1"/>
    <col min="5366" max="5367" width="10.7109375" bestFit="1" customWidth="1"/>
    <col min="5368" max="5368" width="11.28515625" bestFit="1" customWidth="1"/>
    <col min="5369" max="5370" width="10.7109375" bestFit="1" customWidth="1"/>
    <col min="5371" max="5371" width="11.28515625" bestFit="1" customWidth="1"/>
    <col min="5372" max="5372" width="10.140625" bestFit="1" customWidth="1"/>
    <col min="5373" max="5374" width="10.85546875" bestFit="1" customWidth="1"/>
    <col min="5375" max="5375" width="10" bestFit="1" customWidth="1"/>
    <col min="5376" max="5377" width="10.85546875" bestFit="1" customWidth="1"/>
    <col min="5617" max="5617" width="10.140625" bestFit="1" customWidth="1"/>
    <col min="5618" max="5618" width="11.7109375" bestFit="1" customWidth="1"/>
    <col min="5619" max="5619" width="7.5703125" bestFit="1" customWidth="1"/>
    <col min="5620" max="5620" width="31.140625" bestFit="1" customWidth="1"/>
    <col min="5621" max="5621" width="14.28515625" customWidth="1"/>
    <col min="5622" max="5623" width="10.7109375" bestFit="1" customWidth="1"/>
    <col min="5624" max="5624" width="11.28515625" bestFit="1" customWidth="1"/>
    <col min="5625" max="5626" width="10.7109375" bestFit="1" customWidth="1"/>
    <col min="5627" max="5627" width="11.28515625" bestFit="1" customWidth="1"/>
    <col min="5628" max="5628" width="10.140625" bestFit="1" customWidth="1"/>
    <col min="5629" max="5630" width="10.85546875" bestFit="1" customWidth="1"/>
    <col min="5631" max="5631" width="10" bestFit="1" customWidth="1"/>
    <col min="5632" max="5633" width="10.85546875" bestFit="1" customWidth="1"/>
    <col min="5873" max="5873" width="10.140625" bestFit="1" customWidth="1"/>
    <col min="5874" max="5874" width="11.7109375" bestFit="1" customWidth="1"/>
    <col min="5875" max="5875" width="7.5703125" bestFit="1" customWidth="1"/>
    <col min="5876" max="5876" width="31.140625" bestFit="1" customWidth="1"/>
    <col min="5877" max="5877" width="14.28515625" customWidth="1"/>
    <col min="5878" max="5879" width="10.7109375" bestFit="1" customWidth="1"/>
    <col min="5880" max="5880" width="11.28515625" bestFit="1" customWidth="1"/>
    <col min="5881" max="5882" width="10.7109375" bestFit="1" customWidth="1"/>
    <col min="5883" max="5883" width="11.28515625" bestFit="1" customWidth="1"/>
    <col min="5884" max="5884" width="10.140625" bestFit="1" customWidth="1"/>
    <col min="5885" max="5886" width="10.85546875" bestFit="1" customWidth="1"/>
    <col min="5887" max="5887" width="10" bestFit="1" customWidth="1"/>
    <col min="5888" max="5889" width="10.85546875" bestFit="1" customWidth="1"/>
    <col min="6129" max="6129" width="10.140625" bestFit="1" customWidth="1"/>
    <col min="6130" max="6130" width="11.7109375" bestFit="1" customWidth="1"/>
    <col min="6131" max="6131" width="7.5703125" bestFit="1" customWidth="1"/>
    <col min="6132" max="6132" width="31.140625" bestFit="1" customWidth="1"/>
    <col min="6133" max="6133" width="14.28515625" customWidth="1"/>
    <col min="6134" max="6135" width="10.7109375" bestFit="1" customWidth="1"/>
    <col min="6136" max="6136" width="11.28515625" bestFit="1" customWidth="1"/>
    <col min="6137" max="6138" width="10.7109375" bestFit="1" customWidth="1"/>
    <col min="6139" max="6139" width="11.28515625" bestFit="1" customWidth="1"/>
    <col min="6140" max="6140" width="10.140625" bestFit="1" customWidth="1"/>
    <col min="6141" max="6142" width="10.85546875" bestFit="1" customWidth="1"/>
    <col min="6143" max="6143" width="10" bestFit="1" customWidth="1"/>
    <col min="6144" max="6145" width="10.85546875" bestFit="1" customWidth="1"/>
    <col min="6385" max="6385" width="10.140625" bestFit="1" customWidth="1"/>
    <col min="6386" max="6386" width="11.7109375" bestFit="1" customWidth="1"/>
    <col min="6387" max="6387" width="7.5703125" bestFit="1" customWidth="1"/>
    <col min="6388" max="6388" width="31.140625" bestFit="1" customWidth="1"/>
    <col min="6389" max="6389" width="14.28515625" customWidth="1"/>
    <col min="6390" max="6391" width="10.7109375" bestFit="1" customWidth="1"/>
    <col min="6392" max="6392" width="11.28515625" bestFit="1" customWidth="1"/>
    <col min="6393" max="6394" width="10.7109375" bestFit="1" customWidth="1"/>
    <col min="6395" max="6395" width="11.28515625" bestFit="1" customWidth="1"/>
    <col min="6396" max="6396" width="10.140625" bestFit="1" customWidth="1"/>
    <col min="6397" max="6398" width="10.85546875" bestFit="1" customWidth="1"/>
    <col min="6399" max="6399" width="10" bestFit="1" customWidth="1"/>
    <col min="6400" max="6401" width="10.85546875" bestFit="1" customWidth="1"/>
    <col min="6641" max="6641" width="10.140625" bestFit="1" customWidth="1"/>
    <col min="6642" max="6642" width="11.7109375" bestFit="1" customWidth="1"/>
    <col min="6643" max="6643" width="7.5703125" bestFit="1" customWidth="1"/>
    <col min="6644" max="6644" width="31.140625" bestFit="1" customWidth="1"/>
    <col min="6645" max="6645" width="14.28515625" customWidth="1"/>
    <col min="6646" max="6647" width="10.7109375" bestFit="1" customWidth="1"/>
    <col min="6648" max="6648" width="11.28515625" bestFit="1" customWidth="1"/>
    <col min="6649" max="6650" width="10.7109375" bestFit="1" customWidth="1"/>
    <col min="6651" max="6651" width="11.28515625" bestFit="1" customWidth="1"/>
    <col min="6652" max="6652" width="10.140625" bestFit="1" customWidth="1"/>
    <col min="6653" max="6654" width="10.85546875" bestFit="1" customWidth="1"/>
    <col min="6655" max="6655" width="10" bestFit="1" customWidth="1"/>
    <col min="6656" max="6657" width="10.85546875" bestFit="1" customWidth="1"/>
    <col min="6897" max="6897" width="10.140625" bestFit="1" customWidth="1"/>
    <col min="6898" max="6898" width="11.7109375" bestFit="1" customWidth="1"/>
    <col min="6899" max="6899" width="7.5703125" bestFit="1" customWidth="1"/>
    <col min="6900" max="6900" width="31.140625" bestFit="1" customWidth="1"/>
    <col min="6901" max="6901" width="14.28515625" customWidth="1"/>
    <col min="6902" max="6903" width="10.7109375" bestFit="1" customWidth="1"/>
    <col min="6904" max="6904" width="11.28515625" bestFit="1" customWidth="1"/>
    <col min="6905" max="6906" width="10.7109375" bestFit="1" customWidth="1"/>
    <col min="6907" max="6907" width="11.28515625" bestFit="1" customWidth="1"/>
    <col min="6908" max="6908" width="10.140625" bestFit="1" customWidth="1"/>
    <col min="6909" max="6910" width="10.85546875" bestFit="1" customWidth="1"/>
    <col min="6911" max="6911" width="10" bestFit="1" customWidth="1"/>
    <col min="6912" max="6913" width="10.85546875" bestFit="1" customWidth="1"/>
    <col min="7153" max="7153" width="10.140625" bestFit="1" customWidth="1"/>
    <col min="7154" max="7154" width="11.7109375" bestFit="1" customWidth="1"/>
    <col min="7155" max="7155" width="7.5703125" bestFit="1" customWidth="1"/>
    <col min="7156" max="7156" width="31.140625" bestFit="1" customWidth="1"/>
    <col min="7157" max="7157" width="14.28515625" customWidth="1"/>
    <col min="7158" max="7159" width="10.7109375" bestFit="1" customWidth="1"/>
    <col min="7160" max="7160" width="11.28515625" bestFit="1" customWidth="1"/>
    <col min="7161" max="7162" width="10.7109375" bestFit="1" customWidth="1"/>
    <col min="7163" max="7163" width="11.28515625" bestFit="1" customWidth="1"/>
    <col min="7164" max="7164" width="10.140625" bestFit="1" customWidth="1"/>
    <col min="7165" max="7166" width="10.85546875" bestFit="1" customWidth="1"/>
    <col min="7167" max="7167" width="10" bestFit="1" customWidth="1"/>
    <col min="7168" max="7169" width="10.85546875" bestFit="1" customWidth="1"/>
    <col min="7409" max="7409" width="10.140625" bestFit="1" customWidth="1"/>
    <col min="7410" max="7410" width="11.7109375" bestFit="1" customWidth="1"/>
    <col min="7411" max="7411" width="7.5703125" bestFit="1" customWidth="1"/>
    <col min="7412" max="7412" width="31.140625" bestFit="1" customWidth="1"/>
    <col min="7413" max="7413" width="14.28515625" customWidth="1"/>
    <col min="7414" max="7415" width="10.7109375" bestFit="1" customWidth="1"/>
    <col min="7416" max="7416" width="11.28515625" bestFit="1" customWidth="1"/>
    <col min="7417" max="7418" width="10.7109375" bestFit="1" customWidth="1"/>
    <col min="7419" max="7419" width="11.28515625" bestFit="1" customWidth="1"/>
    <col min="7420" max="7420" width="10.140625" bestFit="1" customWidth="1"/>
    <col min="7421" max="7422" width="10.85546875" bestFit="1" customWidth="1"/>
    <col min="7423" max="7423" width="10" bestFit="1" customWidth="1"/>
    <col min="7424" max="7425" width="10.85546875" bestFit="1" customWidth="1"/>
    <col min="7665" max="7665" width="10.140625" bestFit="1" customWidth="1"/>
    <col min="7666" max="7666" width="11.7109375" bestFit="1" customWidth="1"/>
    <col min="7667" max="7667" width="7.5703125" bestFit="1" customWidth="1"/>
    <col min="7668" max="7668" width="31.140625" bestFit="1" customWidth="1"/>
    <col min="7669" max="7669" width="14.28515625" customWidth="1"/>
    <col min="7670" max="7671" width="10.7109375" bestFit="1" customWidth="1"/>
    <col min="7672" max="7672" width="11.28515625" bestFit="1" customWidth="1"/>
    <col min="7673" max="7674" width="10.7109375" bestFit="1" customWidth="1"/>
    <col min="7675" max="7675" width="11.28515625" bestFit="1" customWidth="1"/>
    <col min="7676" max="7676" width="10.140625" bestFit="1" customWidth="1"/>
    <col min="7677" max="7678" width="10.85546875" bestFit="1" customWidth="1"/>
    <col min="7679" max="7679" width="10" bestFit="1" customWidth="1"/>
    <col min="7680" max="7681" width="10.85546875" bestFit="1" customWidth="1"/>
    <col min="7921" max="7921" width="10.140625" bestFit="1" customWidth="1"/>
    <col min="7922" max="7922" width="11.7109375" bestFit="1" customWidth="1"/>
    <col min="7923" max="7923" width="7.5703125" bestFit="1" customWidth="1"/>
    <col min="7924" max="7924" width="31.140625" bestFit="1" customWidth="1"/>
    <col min="7925" max="7925" width="14.28515625" customWidth="1"/>
    <col min="7926" max="7927" width="10.7109375" bestFit="1" customWidth="1"/>
    <col min="7928" max="7928" width="11.28515625" bestFit="1" customWidth="1"/>
    <col min="7929" max="7930" width="10.7109375" bestFit="1" customWidth="1"/>
    <col min="7931" max="7931" width="11.28515625" bestFit="1" customWidth="1"/>
    <col min="7932" max="7932" width="10.140625" bestFit="1" customWidth="1"/>
    <col min="7933" max="7934" width="10.85546875" bestFit="1" customWidth="1"/>
    <col min="7935" max="7935" width="10" bestFit="1" customWidth="1"/>
    <col min="7936" max="7937" width="10.85546875" bestFit="1" customWidth="1"/>
    <col min="8177" max="8177" width="10.140625" bestFit="1" customWidth="1"/>
    <col min="8178" max="8178" width="11.7109375" bestFit="1" customWidth="1"/>
    <col min="8179" max="8179" width="7.5703125" bestFit="1" customWidth="1"/>
    <col min="8180" max="8180" width="31.140625" bestFit="1" customWidth="1"/>
    <col min="8181" max="8181" width="14.28515625" customWidth="1"/>
    <col min="8182" max="8183" width="10.7109375" bestFit="1" customWidth="1"/>
    <col min="8184" max="8184" width="11.28515625" bestFit="1" customWidth="1"/>
    <col min="8185" max="8186" width="10.7109375" bestFit="1" customWidth="1"/>
    <col min="8187" max="8187" width="11.28515625" bestFit="1" customWidth="1"/>
    <col min="8188" max="8188" width="10.140625" bestFit="1" customWidth="1"/>
    <col min="8189" max="8190" width="10.85546875" bestFit="1" customWidth="1"/>
    <col min="8191" max="8191" width="10" bestFit="1" customWidth="1"/>
    <col min="8192" max="8193" width="10.85546875" bestFit="1" customWidth="1"/>
    <col min="8433" max="8433" width="10.140625" bestFit="1" customWidth="1"/>
    <col min="8434" max="8434" width="11.7109375" bestFit="1" customWidth="1"/>
    <col min="8435" max="8435" width="7.5703125" bestFit="1" customWidth="1"/>
    <col min="8436" max="8436" width="31.140625" bestFit="1" customWidth="1"/>
    <col min="8437" max="8437" width="14.28515625" customWidth="1"/>
    <col min="8438" max="8439" width="10.7109375" bestFit="1" customWidth="1"/>
    <col min="8440" max="8440" width="11.28515625" bestFit="1" customWidth="1"/>
    <col min="8441" max="8442" width="10.7109375" bestFit="1" customWidth="1"/>
    <col min="8443" max="8443" width="11.28515625" bestFit="1" customWidth="1"/>
    <col min="8444" max="8444" width="10.140625" bestFit="1" customWidth="1"/>
    <col min="8445" max="8446" width="10.85546875" bestFit="1" customWidth="1"/>
    <col min="8447" max="8447" width="10" bestFit="1" customWidth="1"/>
    <col min="8448" max="8449" width="10.85546875" bestFit="1" customWidth="1"/>
    <col min="8689" max="8689" width="10.140625" bestFit="1" customWidth="1"/>
    <col min="8690" max="8690" width="11.7109375" bestFit="1" customWidth="1"/>
    <col min="8691" max="8691" width="7.5703125" bestFit="1" customWidth="1"/>
    <col min="8692" max="8692" width="31.140625" bestFit="1" customWidth="1"/>
    <col min="8693" max="8693" width="14.28515625" customWidth="1"/>
    <col min="8694" max="8695" width="10.7109375" bestFit="1" customWidth="1"/>
    <col min="8696" max="8696" width="11.28515625" bestFit="1" customWidth="1"/>
    <col min="8697" max="8698" width="10.7109375" bestFit="1" customWidth="1"/>
    <col min="8699" max="8699" width="11.28515625" bestFit="1" customWidth="1"/>
    <col min="8700" max="8700" width="10.140625" bestFit="1" customWidth="1"/>
    <col min="8701" max="8702" width="10.85546875" bestFit="1" customWidth="1"/>
    <col min="8703" max="8703" width="10" bestFit="1" customWidth="1"/>
    <col min="8704" max="8705" width="10.85546875" bestFit="1" customWidth="1"/>
    <col min="8945" max="8945" width="10.140625" bestFit="1" customWidth="1"/>
    <col min="8946" max="8946" width="11.7109375" bestFit="1" customWidth="1"/>
    <col min="8947" max="8947" width="7.5703125" bestFit="1" customWidth="1"/>
    <col min="8948" max="8948" width="31.140625" bestFit="1" customWidth="1"/>
    <col min="8949" max="8949" width="14.28515625" customWidth="1"/>
    <col min="8950" max="8951" width="10.7109375" bestFit="1" customWidth="1"/>
    <col min="8952" max="8952" width="11.28515625" bestFit="1" customWidth="1"/>
    <col min="8953" max="8954" width="10.7109375" bestFit="1" customWidth="1"/>
    <col min="8955" max="8955" width="11.28515625" bestFit="1" customWidth="1"/>
    <col min="8956" max="8956" width="10.140625" bestFit="1" customWidth="1"/>
    <col min="8957" max="8958" width="10.85546875" bestFit="1" customWidth="1"/>
    <col min="8959" max="8959" width="10" bestFit="1" customWidth="1"/>
    <col min="8960" max="8961" width="10.85546875" bestFit="1" customWidth="1"/>
    <col min="9201" max="9201" width="10.140625" bestFit="1" customWidth="1"/>
    <col min="9202" max="9202" width="11.7109375" bestFit="1" customWidth="1"/>
    <col min="9203" max="9203" width="7.5703125" bestFit="1" customWidth="1"/>
    <col min="9204" max="9204" width="31.140625" bestFit="1" customWidth="1"/>
    <col min="9205" max="9205" width="14.28515625" customWidth="1"/>
    <col min="9206" max="9207" width="10.7109375" bestFit="1" customWidth="1"/>
    <col min="9208" max="9208" width="11.28515625" bestFit="1" customWidth="1"/>
    <col min="9209" max="9210" width="10.7109375" bestFit="1" customWidth="1"/>
    <col min="9211" max="9211" width="11.28515625" bestFit="1" customWidth="1"/>
    <col min="9212" max="9212" width="10.140625" bestFit="1" customWidth="1"/>
    <col min="9213" max="9214" width="10.85546875" bestFit="1" customWidth="1"/>
    <col min="9215" max="9215" width="10" bestFit="1" customWidth="1"/>
    <col min="9216" max="9217" width="10.85546875" bestFit="1" customWidth="1"/>
    <col min="9457" max="9457" width="10.140625" bestFit="1" customWidth="1"/>
    <col min="9458" max="9458" width="11.7109375" bestFit="1" customWidth="1"/>
    <col min="9459" max="9459" width="7.5703125" bestFit="1" customWidth="1"/>
    <col min="9460" max="9460" width="31.140625" bestFit="1" customWidth="1"/>
    <col min="9461" max="9461" width="14.28515625" customWidth="1"/>
    <col min="9462" max="9463" width="10.7109375" bestFit="1" customWidth="1"/>
    <col min="9464" max="9464" width="11.28515625" bestFit="1" customWidth="1"/>
    <col min="9465" max="9466" width="10.7109375" bestFit="1" customWidth="1"/>
    <col min="9467" max="9467" width="11.28515625" bestFit="1" customWidth="1"/>
    <col min="9468" max="9468" width="10.140625" bestFit="1" customWidth="1"/>
    <col min="9469" max="9470" width="10.85546875" bestFit="1" customWidth="1"/>
    <col min="9471" max="9471" width="10" bestFit="1" customWidth="1"/>
    <col min="9472" max="9473" width="10.85546875" bestFit="1" customWidth="1"/>
    <col min="9713" max="9713" width="10.140625" bestFit="1" customWidth="1"/>
    <col min="9714" max="9714" width="11.7109375" bestFit="1" customWidth="1"/>
    <col min="9715" max="9715" width="7.5703125" bestFit="1" customWidth="1"/>
    <col min="9716" max="9716" width="31.140625" bestFit="1" customWidth="1"/>
    <col min="9717" max="9717" width="14.28515625" customWidth="1"/>
    <col min="9718" max="9719" width="10.7109375" bestFit="1" customWidth="1"/>
    <col min="9720" max="9720" width="11.28515625" bestFit="1" customWidth="1"/>
    <col min="9721" max="9722" width="10.7109375" bestFit="1" customWidth="1"/>
    <col min="9723" max="9723" width="11.28515625" bestFit="1" customWidth="1"/>
    <col min="9724" max="9724" width="10.140625" bestFit="1" customWidth="1"/>
    <col min="9725" max="9726" width="10.85546875" bestFit="1" customWidth="1"/>
    <col min="9727" max="9727" width="10" bestFit="1" customWidth="1"/>
    <col min="9728" max="9729" width="10.85546875" bestFit="1" customWidth="1"/>
    <col min="9969" max="9969" width="10.140625" bestFit="1" customWidth="1"/>
    <col min="9970" max="9970" width="11.7109375" bestFit="1" customWidth="1"/>
    <col min="9971" max="9971" width="7.5703125" bestFit="1" customWidth="1"/>
    <col min="9972" max="9972" width="31.140625" bestFit="1" customWidth="1"/>
    <col min="9973" max="9973" width="14.28515625" customWidth="1"/>
    <col min="9974" max="9975" width="10.7109375" bestFit="1" customWidth="1"/>
    <col min="9976" max="9976" width="11.28515625" bestFit="1" customWidth="1"/>
    <col min="9977" max="9978" width="10.7109375" bestFit="1" customWidth="1"/>
    <col min="9979" max="9979" width="11.28515625" bestFit="1" customWidth="1"/>
    <col min="9980" max="9980" width="10.140625" bestFit="1" customWidth="1"/>
    <col min="9981" max="9982" width="10.85546875" bestFit="1" customWidth="1"/>
    <col min="9983" max="9983" width="10" bestFit="1" customWidth="1"/>
    <col min="9984" max="9985" width="10.85546875" bestFit="1" customWidth="1"/>
    <col min="10225" max="10225" width="10.140625" bestFit="1" customWidth="1"/>
    <col min="10226" max="10226" width="11.7109375" bestFit="1" customWidth="1"/>
    <col min="10227" max="10227" width="7.5703125" bestFit="1" customWidth="1"/>
    <col min="10228" max="10228" width="31.140625" bestFit="1" customWidth="1"/>
    <col min="10229" max="10229" width="14.28515625" customWidth="1"/>
    <col min="10230" max="10231" width="10.7109375" bestFit="1" customWidth="1"/>
    <col min="10232" max="10232" width="11.28515625" bestFit="1" customWidth="1"/>
    <col min="10233" max="10234" width="10.7109375" bestFit="1" customWidth="1"/>
    <col min="10235" max="10235" width="11.28515625" bestFit="1" customWidth="1"/>
    <col min="10236" max="10236" width="10.140625" bestFit="1" customWidth="1"/>
    <col min="10237" max="10238" width="10.85546875" bestFit="1" customWidth="1"/>
    <col min="10239" max="10239" width="10" bestFit="1" customWidth="1"/>
    <col min="10240" max="10241" width="10.85546875" bestFit="1" customWidth="1"/>
    <col min="10481" max="10481" width="10.140625" bestFit="1" customWidth="1"/>
    <col min="10482" max="10482" width="11.7109375" bestFit="1" customWidth="1"/>
    <col min="10483" max="10483" width="7.5703125" bestFit="1" customWidth="1"/>
    <col min="10484" max="10484" width="31.140625" bestFit="1" customWidth="1"/>
    <col min="10485" max="10485" width="14.28515625" customWidth="1"/>
    <col min="10486" max="10487" width="10.7109375" bestFit="1" customWidth="1"/>
    <col min="10488" max="10488" width="11.28515625" bestFit="1" customWidth="1"/>
    <col min="10489" max="10490" width="10.7109375" bestFit="1" customWidth="1"/>
    <col min="10491" max="10491" width="11.28515625" bestFit="1" customWidth="1"/>
    <col min="10492" max="10492" width="10.140625" bestFit="1" customWidth="1"/>
    <col min="10493" max="10494" width="10.85546875" bestFit="1" customWidth="1"/>
    <col min="10495" max="10495" width="10" bestFit="1" customWidth="1"/>
    <col min="10496" max="10497" width="10.85546875" bestFit="1" customWidth="1"/>
    <col min="10737" max="10737" width="10.140625" bestFit="1" customWidth="1"/>
    <col min="10738" max="10738" width="11.7109375" bestFit="1" customWidth="1"/>
    <col min="10739" max="10739" width="7.5703125" bestFit="1" customWidth="1"/>
    <col min="10740" max="10740" width="31.140625" bestFit="1" customWidth="1"/>
    <col min="10741" max="10741" width="14.28515625" customWidth="1"/>
    <col min="10742" max="10743" width="10.7109375" bestFit="1" customWidth="1"/>
    <col min="10744" max="10744" width="11.28515625" bestFit="1" customWidth="1"/>
    <col min="10745" max="10746" width="10.7109375" bestFit="1" customWidth="1"/>
    <col min="10747" max="10747" width="11.28515625" bestFit="1" customWidth="1"/>
    <col min="10748" max="10748" width="10.140625" bestFit="1" customWidth="1"/>
    <col min="10749" max="10750" width="10.85546875" bestFit="1" customWidth="1"/>
    <col min="10751" max="10751" width="10" bestFit="1" customWidth="1"/>
    <col min="10752" max="10753" width="10.85546875" bestFit="1" customWidth="1"/>
    <col min="10993" max="10993" width="10.140625" bestFit="1" customWidth="1"/>
    <col min="10994" max="10994" width="11.7109375" bestFit="1" customWidth="1"/>
    <col min="10995" max="10995" width="7.5703125" bestFit="1" customWidth="1"/>
    <col min="10996" max="10996" width="31.140625" bestFit="1" customWidth="1"/>
    <col min="10997" max="10997" width="14.28515625" customWidth="1"/>
    <col min="10998" max="10999" width="10.7109375" bestFit="1" customWidth="1"/>
    <col min="11000" max="11000" width="11.28515625" bestFit="1" customWidth="1"/>
    <col min="11001" max="11002" width="10.7109375" bestFit="1" customWidth="1"/>
    <col min="11003" max="11003" width="11.28515625" bestFit="1" customWidth="1"/>
    <col min="11004" max="11004" width="10.140625" bestFit="1" customWidth="1"/>
    <col min="11005" max="11006" width="10.85546875" bestFit="1" customWidth="1"/>
    <col min="11007" max="11007" width="10" bestFit="1" customWidth="1"/>
    <col min="11008" max="11009" width="10.85546875" bestFit="1" customWidth="1"/>
    <col min="11249" max="11249" width="10.140625" bestFit="1" customWidth="1"/>
    <col min="11250" max="11250" width="11.7109375" bestFit="1" customWidth="1"/>
    <col min="11251" max="11251" width="7.5703125" bestFit="1" customWidth="1"/>
    <col min="11252" max="11252" width="31.140625" bestFit="1" customWidth="1"/>
    <col min="11253" max="11253" width="14.28515625" customWidth="1"/>
    <col min="11254" max="11255" width="10.7109375" bestFit="1" customWidth="1"/>
    <col min="11256" max="11256" width="11.28515625" bestFit="1" customWidth="1"/>
    <col min="11257" max="11258" width="10.7109375" bestFit="1" customWidth="1"/>
    <col min="11259" max="11259" width="11.28515625" bestFit="1" customWidth="1"/>
    <col min="11260" max="11260" width="10.140625" bestFit="1" customWidth="1"/>
    <col min="11261" max="11262" width="10.85546875" bestFit="1" customWidth="1"/>
    <col min="11263" max="11263" width="10" bestFit="1" customWidth="1"/>
    <col min="11264" max="11265" width="10.85546875" bestFit="1" customWidth="1"/>
    <col min="11505" max="11505" width="10.140625" bestFit="1" customWidth="1"/>
    <col min="11506" max="11506" width="11.7109375" bestFit="1" customWidth="1"/>
    <col min="11507" max="11507" width="7.5703125" bestFit="1" customWidth="1"/>
    <col min="11508" max="11508" width="31.140625" bestFit="1" customWidth="1"/>
    <col min="11509" max="11509" width="14.28515625" customWidth="1"/>
    <col min="11510" max="11511" width="10.7109375" bestFit="1" customWidth="1"/>
    <col min="11512" max="11512" width="11.28515625" bestFit="1" customWidth="1"/>
    <col min="11513" max="11514" width="10.7109375" bestFit="1" customWidth="1"/>
    <col min="11515" max="11515" width="11.28515625" bestFit="1" customWidth="1"/>
    <col min="11516" max="11516" width="10.140625" bestFit="1" customWidth="1"/>
    <col min="11517" max="11518" width="10.85546875" bestFit="1" customWidth="1"/>
    <col min="11519" max="11519" width="10" bestFit="1" customWidth="1"/>
    <col min="11520" max="11521" width="10.85546875" bestFit="1" customWidth="1"/>
    <col min="11761" max="11761" width="10.140625" bestFit="1" customWidth="1"/>
    <col min="11762" max="11762" width="11.7109375" bestFit="1" customWidth="1"/>
    <col min="11763" max="11763" width="7.5703125" bestFit="1" customWidth="1"/>
    <col min="11764" max="11764" width="31.140625" bestFit="1" customWidth="1"/>
    <col min="11765" max="11765" width="14.28515625" customWidth="1"/>
    <col min="11766" max="11767" width="10.7109375" bestFit="1" customWidth="1"/>
    <col min="11768" max="11768" width="11.28515625" bestFit="1" customWidth="1"/>
    <col min="11769" max="11770" width="10.7109375" bestFit="1" customWidth="1"/>
    <col min="11771" max="11771" width="11.28515625" bestFit="1" customWidth="1"/>
    <col min="11772" max="11772" width="10.140625" bestFit="1" customWidth="1"/>
    <col min="11773" max="11774" width="10.85546875" bestFit="1" customWidth="1"/>
    <col min="11775" max="11775" width="10" bestFit="1" customWidth="1"/>
    <col min="11776" max="11777" width="10.85546875" bestFit="1" customWidth="1"/>
    <col min="12017" max="12017" width="10.140625" bestFit="1" customWidth="1"/>
    <col min="12018" max="12018" width="11.7109375" bestFit="1" customWidth="1"/>
    <col min="12019" max="12019" width="7.5703125" bestFit="1" customWidth="1"/>
    <col min="12020" max="12020" width="31.140625" bestFit="1" customWidth="1"/>
    <col min="12021" max="12021" width="14.28515625" customWidth="1"/>
    <col min="12022" max="12023" width="10.7109375" bestFit="1" customWidth="1"/>
    <col min="12024" max="12024" width="11.28515625" bestFit="1" customWidth="1"/>
    <col min="12025" max="12026" width="10.7109375" bestFit="1" customWidth="1"/>
    <col min="12027" max="12027" width="11.28515625" bestFit="1" customWidth="1"/>
    <col min="12028" max="12028" width="10.140625" bestFit="1" customWidth="1"/>
    <col min="12029" max="12030" width="10.85546875" bestFit="1" customWidth="1"/>
    <col min="12031" max="12031" width="10" bestFit="1" customWidth="1"/>
    <col min="12032" max="12033" width="10.85546875" bestFit="1" customWidth="1"/>
    <col min="12273" max="12273" width="10.140625" bestFit="1" customWidth="1"/>
    <col min="12274" max="12274" width="11.7109375" bestFit="1" customWidth="1"/>
    <col min="12275" max="12275" width="7.5703125" bestFit="1" customWidth="1"/>
    <col min="12276" max="12276" width="31.140625" bestFit="1" customWidth="1"/>
    <col min="12277" max="12277" width="14.28515625" customWidth="1"/>
    <col min="12278" max="12279" width="10.7109375" bestFit="1" customWidth="1"/>
    <col min="12280" max="12280" width="11.28515625" bestFit="1" customWidth="1"/>
    <col min="12281" max="12282" width="10.7109375" bestFit="1" customWidth="1"/>
    <col min="12283" max="12283" width="11.28515625" bestFit="1" customWidth="1"/>
    <col min="12284" max="12284" width="10.140625" bestFit="1" customWidth="1"/>
    <col min="12285" max="12286" width="10.85546875" bestFit="1" customWidth="1"/>
    <col min="12287" max="12287" width="10" bestFit="1" customWidth="1"/>
    <col min="12288" max="12289" width="10.85546875" bestFit="1" customWidth="1"/>
    <col min="12529" max="12529" width="10.140625" bestFit="1" customWidth="1"/>
    <col min="12530" max="12530" width="11.7109375" bestFit="1" customWidth="1"/>
    <col min="12531" max="12531" width="7.5703125" bestFit="1" customWidth="1"/>
    <col min="12532" max="12532" width="31.140625" bestFit="1" customWidth="1"/>
    <col min="12533" max="12533" width="14.28515625" customWidth="1"/>
    <col min="12534" max="12535" width="10.7109375" bestFit="1" customWidth="1"/>
    <col min="12536" max="12536" width="11.28515625" bestFit="1" customWidth="1"/>
    <col min="12537" max="12538" width="10.7109375" bestFit="1" customWidth="1"/>
    <col min="12539" max="12539" width="11.28515625" bestFit="1" customWidth="1"/>
    <col min="12540" max="12540" width="10.140625" bestFit="1" customWidth="1"/>
    <col min="12541" max="12542" width="10.85546875" bestFit="1" customWidth="1"/>
    <col min="12543" max="12543" width="10" bestFit="1" customWidth="1"/>
    <col min="12544" max="12545" width="10.85546875" bestFit="1" customWidth="1"/>
    <col min="12785" max="12785" width="10.140625" bestFit="1" customWidth="1"/>
    <col min="12786" max="12786" width="11.7109375" bestFit="1" customWidth="1"/>
    <col min="12787" max="12787" width="7.5703125" bestFit="1" customWidth="1"/>
    <col min="12788" max="12788" width="31.140625" bestFit="1" customWidth="1"/>
    <col min="12789" max="12789" width="14.28515625" customWidth="1"/>
    <col min="12790" max="12791" width="10.7109375" bestFit="1" customWidth="1"/>
    <col min="12792" max="12792" width="11.28515625" bestFit="1" customWidth="1"/>
    <col min="12793" max="12794" width="10.7109375" bestFit="1" customWidth="1"/>
    <col min="12795" max="12795" width="11.28515625" bestFit="1" customWidth="1"/>
    <col min="12796" max="12796" width="10.140625" bestFit="1" customWidth="1"/>
    <col min="12797" max="12798" width="10.85546875" bestFit="1" customWidth="1"/>
    <col min="12799" max="12799" width="10" bestFit="1" customWidth="1"/>
    <col min="12800" max="12801" width="10.85546875" bestFit="1" customWidth="1"/>
    <col min="13041" max="13041" width="10.140625" bestFit="1" customWidth="1"/>
    <col min="13042" max="13042" width="11.7109375" bestFit="1" customWidth="1"/>
    <col min="13043" max="13043" width="7.5703125" bestFit="1" customWidth="1"/>
    <col min="13044" max="13044" width="31.140625" bestFit="1" customWidth="1"/>
    <col min="13045" max="13045" width="14.28515625" customWidth="1"/>
    <col min="13046" max="13047" width="10.7109375" bestFit="1" customWidth="1"/>
    <col min="13048" max="13048" width="11.28515625" bestFit="1" customWidth="1"/>
    <col min="13049" max="13050" width="10.7109375" bestFit="1" customWidth="1"/>
    <col min="13051" max="13051" width="11.28515625" bestFit="1" customWidth="1"/>
    <col min="13052" max="13052" width="10.140625" bestFit="1" customWidth="1"/>
    <col min="13053" max="13054" width="10.85546875" bestFit="1" customWidth="1"/>
    <col min="13055" max="13055" width="10" bestFit="1" customWidth="1"/>
    <col min="13056" max="13057" width="10.85546875" bestFit="1" customWidth="1"/>
    <col min="13297" max="13297" width="10.140625" bestFit="1" customWidth="1"/>
    <col min="13298" max="13298" width="11.7109375" bestFit="1" customWidth="1"/>
    <col min="13299" max="13299" width="7.5703125" bestFit="1" customWidth="1"/>
    <col min="13300" max="13300" width="31.140625" bestFit="1" customWidth="1"/>
    <col min="13301" max="13301" width="14.28515625" customWidth="1"/>
    <col min="13302" max="13303" width="10.7109375" bestFit="1" customWidth="1"/>
    <col min="13304" max="13304" width="11.28515625" bestFit="1" customWidth="1"/>
    <col min="13305" max="13306" width="10.7109375" bestFit="1" customWidth="1"/>
    <col min="13307" max="13307" width="11.28515625" bestFit="1" customWidth="1"/>
    <col min="13308" max="13308" width="10.140625" bestFit="1" customWidth="1"/>
    <col min="13309" max="13310" width="10.85546875" bestFit="1" customWidth="1"/>
    <col min="13311" max="13311" width="10" bestFit="1" customWidth="1"/>
    <col min="13312" max="13313" width="10.85546875" bestFit="1" customWidth="1"/>
    <col min="13553" max="13553" width="10.140625" bestFit="1" customWidth="1"/>
    <col min="13554" max="13554" width="11.7109375" bestFit="1" customWidth="1"/>
    <col min="13555" max="13555" width="7.5703125" bestFit="1" customWidth="1"/>
    <col min="13556" max="13556" width="31.140625" bestFit="1" customWidth="1"/>
    <col min="13557" max="13557" width="14.28515625" customWidth="1"/>
    <col min="13558" max="13559" width="10.7109375" bestFit="1" customWidth="1"/>
    <col min="13560" max="13560" width="11.28515625" bestFit="1" customWidth="1"/>
    <col min="13561" max="13562" width="10.7109375" bestFit="1" customWidth="1"/>
    <col min="13563" max="13563" width="11.28515625" bestFit="1" customWidth="1"/>
    <col min="13564" max="13564" width="10.140625" bestFit="1" customWidth="1"/>
    <col min="13565" max="13566" width="10.85546875" bestFit="1" customWidth="1"/>
    <col min="13567" max="13567" width="10" bestFit="1" customWidth="1"/>
    <col min="13568" max="13569" width="10.85546875" bestFit="1" customWidth="1"/>
    <col min="13809" max="13809" width="10.140625" bestFit="1" customWidth="1"/>
    <col min="13810" max="13810" width="11.7109375" bestFit="1" customWidth="1"/>
    <col min="13811" max="13811" width="7.5703125" bestFit="1" customWidth="1"/>
    <col min="13812" max="13812" width="31.140625" bestFit="1" customWidth="1"/>
    <col min="13813" max="13813" width="14.28515625" customWidth="1"/>
    <col min="13814" max="13815" width="10.7109375" bestFit="1" customWidth="1"/>
    <col min="13816" max="13816" width="11.28515625" bestFit="1" customWidth="1"/>
    <col min="13817" max="13818" width="10.7109375" bestFit="1" customWidth="1"/>
    <col min="13819" max="13819" width="11.28515625" bestFit="1" customWidth="1"/>
    <col min="13820" max="13820" width="10.140625" bestFit="1" customWidth="1"/>
    <col min="13821" max="13822" width="10.85546875" bestFit="1" customWidth="1"/>
    <col min="13823" max="13823" width="10" bestFit="1" customWidth="1"/>
    <col min="13824" max="13825" width="10.85546875" bestFit="1" customWidth="1"/>
    <col min="14065" max="14065" width="10.140625" bestFit="1" customWidth="1"/>
    <col min="14066" max="14066" width="11.7109375" bestFit="1" customWidth="1"/>
    <col min="14067" max="14067" width="7.5703125" bestFit="1" customWidth="1"/>
    <col min="14068" max="14068" width="31.140625" bestFit="1" customWidth="1"/>
    <col min="14069" max="14069" width="14.28515625" customWidth="1"/>
    <col min="14070" max="14071" width="10.7109375" bestFit="1" customWidth="1"/>
    <col min="14072" max="14072" width="11.28515625" bestFit="1" customWidth="1"/>
    <col min="14073" max="14074" width="10.7109375" bestFit="1" customWidth="1"/>
    <col min="14075" max="14075" width="11.28515625" bestFit="1" customWidth="1"/>
    <col min="14076" max="14076" width="10.140625" bestFit="1" customWidth="1"/>
    <col min="14077" max="14078" width="10.85546875" bestFit="1" customWidth="1"/>
    <col min="14079" max="14079" width="10" bestFit="1" customWidth="1"/>
    <col min="14080" max="14081" width="10.85546875" bestFit="1" customWidth="1"/>
    <col min="14321" max="14321" width="10.140625" bestFit="1" customWidth="1"/>
    <col min="14322" max="14322" width="11.7109375" bestFit="1" customWidth="1"/>
    <col min="14323" max="14323" width="7.5703125" bestFit="1" customWidth="1"/>
    <col min="14324" max="14324" width="31.140625" bestFit="1" customWidth="1"/>
    <col min="14325" max="14325" width="14.28515625" customWidth="1"/>
    <col min="14326" max="14327" width="10.7109375" bestFit="1" customWidth="1"/>
    <col min="14328" max="14328" width="11.28515625" bestFit="1" customWidth="1"/>
    <col min="14329" max="14330" width="10.7109375" bestFit="1" customWidth="1"/>
    <col min="14331" max="14331" width="11.28515625" bestFit="1" customWidth="1"/>
    <col min="14332" max="14332" width="10.140625" bestFit="1" customWidth="1"/>
    <col min="14333" max="14334" width="10.85546875" bestFit="1" customWidth="1"/>
    <col min="14335" max="14335" width="10" bestFit="1" customWidth="1"/>
    <col min="14336" max="14337" width="10.85546875" bestFit="1" customWidth="1"/>
    <col min="14577" max="14577" width="10.140625" bestFit="1" customWidth="1"/>
    <col min="14578" max="14578" width="11.7109375" bestFit="1" customWidth="1"/>
    <col min="14579" max="14579" width="7.5703125" bestFit="1" customWidth="1"/>
    <col min="14580" max="14580" width="31.140625" bestFit="1" customWidth="1"/>
    <col min="14581" max="14581" width="14.28515625" customWidth="1"/>
    <col min="14582" max="14583" width="10.7109375" bestFit="1" customWidth="1"/>
    <col min="14584" max="14584" width="11.28515625" bestFit="1" customWidth="1"/>
    <col min="14585" max="14586" width="10.7109375" bestFit="1" customWidth="1"/>
    <col min="14587" max="14587" width="11.28515625" bestFit="1" customWidth="1"/>
    <col min="14588" max="14588" width="10.140625" bestFit="1" customWidth="1"/>
    <col min="14589" max="14590" width="10.85546875" bestFit="1" customWidth="1"/>
    <col min="14591" max="14591" width="10" bestFit="1" customWidth="1"/>
    <col min="14592" max="14593" width="10.85546875" bestFit="1" customWidth="1"/>
    <col min="14833" max="14833" width="10.140625" bestFit="1" customWidth="1"/>
    <col min="14834" max="14834" width="11.7109375" bestFit="1" customWidth="1"/>
    <col min="14835" max="14835" width="7.5703125" bestFit="1" customWidth="1"/>
    <col min="14836" max="14836" width="31.140625" bestFit="1" customWidth="1"/>
    <col min="14837" max="14837" width="14.28515625" customWidth="1"/>
    <col min="14838" max="14839" width="10.7109375" bestFit="1" customWidth="1"/>
    <col min="14840" max="14840" width="11.28515625" bestFit="1" customWidth="1"/>
    <col min="14841" max="14842" width="10.7109375" bestFit="1" customWidth="1"/>
    <col min="14843" max="14843" width="11.28515625" bestFit="1" customWidth="1"/>
    <col min="14844" max="14844" width="10.140625" bestFit="1" customWidth="1"/>
    <col min="14845" max="14846" width="10.85546875" bestFit="1" customWidth="1"/>
    <col min="14847" max="14847" width="10" bestFit="1" customWidth="1"/>
    <col min="14848" max="14849" width="10.85546875" bestFit="1" customWidth="1"/>
    <col min="15089" max="15089" width="10.140625" bestFit="1" customWidth="1"/>
    <col min="15090" max="15090" width="11.7109375" bestFit="1" customWidth="1"/>
    <col min="15091" max="15091" width="7.5703125" bestFit="1" customWidth="1"/>
    <col min="15092" max="15092" width="31.140625" bestFit="1" customWidth="1"/>
    <col min="15093" max="15093" width="14.28515625" customWidth="1"/>
    <col min="15094" max="15095" width="10.7109375" bestFit="1" customWidth="1"/>
    <col min="15096" max="15096" width="11.28515625" bestFit="1" customWidth="1"/>
    <col min="15097" max="15098" width="10.7109375" bestFit="1" customWidth="1"/>
    <col min="15099" max="15099" width="11.28515625" bestFit="1" customWidth="1"/>
    <col min="15100" max="15100" width="10.140625" bestFit="1" customWidth="1"/>
    <col min="15101" max="15102" width="10.85546875" bestFit="1" customWidth="1"/>
    <col min="15103" max="15103" width="10" bestFit="1" customWidth="1"/>
    <col min="15104" max="15105" width="10.85546875" bestFit="1" customWidth="1"/>
    <col min="15345" max="15345" width="10.140625" bestFit="1" customWidth="1"/>
    <col min="15346" max="15346" width="11.7109375" bestFit="1" customWidth="1"/>
    <col min="15347" max="15347" width="7.5703125" bestFit="1" customWidth="1"/>
    <col min="15348" max="15348" width="31.140625" bestFit="1" customWidth="1"/>
    <col min="15349" max="15349" width="14.28515625" customWidth="1"/>
    <col min="15350" max="15351" width="10.7109375" bestFit="1" customWidth="1"/>
    <col min="15352" max="15352" width="11.28515625" bestFit="1" customWidth="1"/>
    <col min="15353" max="15354" width="10.7109375" bestFit="1" customWidth="1"/>
    <col min="15355" max="15355" width="11.28515625" bestFit="1" customWidth="1"/>
    <col min="15356" max="15356" width="10.140625" bestFit="1" customWidth="1"/>
    <col min="15357" max="15358" width="10.85546875" bestFit="1" customWidth="1"/>
    <col min="15359" max="15359" width="10" bestFit="1" customWidth="1"/>
    <col min="15360" max="15361" width="10.85546875" bestFit="1" customWidth="1"/>
    <col min="15601" max="15601" width="10.140625" bestFit="1" customWidth="1"/>
    <col min="15602" max="15602" width="11.7109375" bestFit="1" customWidth="1"/>
    <col min="15603" max="15603" width="7.5703125" bestFit="1" customWidth="1"/>
    <col min="15604" max="15604" width="31.140625" bestFit="1" customWidth="1"/>
    <col min="15605" max="15605" width="14.28515625" customWidth="1"/>
    <col min="15606" max="15607" width="10.7109375" bestFit="1" customWidth="1"/>
    <col min="15608" max="15608" width="11.28515625" bestFit="1" customWidth="1"/>
    <col min="15609" max="15610" width="10.7109375" bestFit="1" customWidth="1"/>
    <col min="15611" max="15611" width="11.28515625" bestFit="1" customWidth="1"/>
    <col min="15612" max="15612" width="10.140625" bestFit="1" customWidth="1"/>
    <col min="15613" max="15614" width="10.85546875" bestFit="1" customWidth="1"/>
    <col min="15615" max="15615" width="10" bestFit="1" customWidth="1"/>
    <col min="15616" max="15617" width="10.85546875" bestFit="1" customWidth="1"/>
    <col min="15857" max="15857" width="10.140625" bestFit="1" customWidth="1"/>
    <col min="15858" max="15858" width="11.7109375" bestFit="1" customWidth="1"/>
    <col min="15859" max="15859" width="7.5703125" bestFit="1" customWidth="1"/>
    <col min="15860" max="15860" width="31.140625" bestFit="1" customWidth="1"/>
    <col min="15861" max="15861" width="14.28515625" customWidth="1"/>
    <col min="15862" max="15863" width="10.7109375" bestFit="1" customWidth="1"/>
    <col min="15864" max="15864" width="11.28515625" bestFit="1" customWidth="1"/>
    <col min="15865" max="15866" width="10.7109375" bestFit="1" customWidth="1"/>
    <col min="15867" max="15867" width="11.28515625" bestFit="1" customWidth="1"/>
    <col min="15868" max="15868" width="10.140625" bestFit="1" customWidth="1"/>
    <col min="15869" max="15870" width="10.85546875" bestFit="1" customWidth="1"/>
    <col min="15871" max="15871" width="10" bestFit="1" customWidth="1"/>
    <col min="15872" max="15873" width="10.85546875" bestFit="1" customWidth="1"/>
    <col min="16113" max="16113" width="10.140625" bestFit="1" customWidth="1"/>
    <col min="16114" max="16114" width="11.7109375" bestFit="1" customWidth="1"/>
    <col min="16115" max="16115" width="7.5703125" bestFit="1" customWidth="1"/>
    <col min="16116" max="16116" width="31.140625" bestFit="1" customWidth="1"/>
    <col min="16117" max="16117" width="14.28515625" customWidth="1"/>
    <col min="16118" max="16119" width="10.7109375" bestFit="1" customWidth="1"/>
    <col min="16120" max="16120" width="11.28515625" bestFit="1" customWidth="1"/>
    <col min="16121" max="16122" width="10.7109375" bestFit="1" customWidth="1"/>
    <col min="16123" max="16123" width="11.28515625" bestFit="1" customWidth="1"/>
    <col min="16124" max="16124" width="10.140625" bestFit="1" customWidth="1"/>
    <col min="16125" max="16126" width="10.85546875" bestFit="1" customWidth="1"/>
    <col min="16127" max="16127" width="10" bestFit="1" customWidth="1"/>
    <col min="16128" max="16129" width="10.85546875" bestFit="1" customWidth="1"/>
  </cols>
  <sheetData>
    <row r="3" spans="1:5" ht="18.75" x14ac:dyDescent="0.3">
      <c r="A3" s="1"/>
      <c r="B3" s="2"/>
      <c r="C3" s="3"/>
      <c r="D3" s="4"/>
      <c r="E3" s="20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x14ac:dyDescent="0.2">
      <c r="A5" s="9" t="s">
        <v>5</v>
      </c>
      <c r="B5" s="10" t="s">
        <v>6</v>
      </c>
      <c r="C5" s="11" t="s">
        <v>7</v>
      </c>
      <c r="D5" s="22" t="s">
        <v>8</v>
      </c>
      <c r="E5" s="8" t="s">
        <v>4</v>
      </c>
    </row>
    <row r="6" spans="1:5" ht="15" x14ac:dyDescent="0.2">
      <c r="A6" s="9"/>
      <c r="B6" s="12" t="s">
        <v>9</v>
      </c>
      <c r="C6" s="13" t="s">
        <v>7</v>
      </c>
      <c r="D6" s="23" t="s">
        <v>8</v>
      </c>
      <c r="E6" s="8" t="s">
        <v>4</v>
      </c>
    </row>
    <row r="7" spans="1:5" ht="15" x14ac:dyDescent="0.2">
      <c r="A7" s="9"/>
      <c r="B7" s="12" t="s">
        <v>10</v>
      </c>
      <c r="C7" s="13" t="s">
        <v>7</v>
      </c>
      <c r="D7" s="23" t="s">
        <v>8</v>
      </c>
      <c r="E7" s="8" t="s">
        <v>4</v>
      </c>
    </row>
    <row r="8" spans="1:5" ht="15" x14ac:dyDescent="0.2">
      <c r="A8" s="9"/>
      <c r="B8" s="12" t="s">
        <v>11</v>
      </c>
      <c r="C8" s="13" t="s">
        <v>7</v>
      </c>
      <c r="D8" s="23" t="s">
        <v>8</v>
      </c>
      <c r="E8" s="8" t="s">
        <v>4</v>
      </c>
    </row>
    <row r="9" spans="1:5" ht="15" x14ac:dyDescent="0.2">
      <c r="A9" s="9"/>
      <c r="B9" s="12" t="s">
        <v>12</v>
      </c>
      <c r="C9" s="13" t="s">
        <v>7</v>
      </c>
      <c r="D9" s="23" t="s">
        <v>8</v>
      </c>
      <c r="E9" s="8" t="s">
        <v>4</v>
      </c>
    </row>
    <row r="10" spans="1:5" ht="15" x14ac:dyDescent="0.2">
      <c r="A10" s="9"/>
      <c r="B10" s="12" t="s">
        <v>13</v>
      </c>
      <c r="C10" s="13" t="s">
        <v>14</v>
      </c>
      <c r="D10" s="23" t="s">
        <v>15</v>
      </c>
      <c r="E10" s="8" t="s">
        <v>4</v>
      </c>
    </row>
    <row r="11" spans="1:5" ht="15" x14ac:dyDescent="0.2">
      <c r="A11" s="9"/>
      <c r="B11" s="12" t="s">
        <v>16</v>
      </c>
      <c r="C11" s="13" t="s">
        <v>7</v>
      </c>
      <c r="D11" s="23" t="s">
        <v>8</v>
      </c>
      <c r="E11" s="8" t="s">
        <v>4</v>
      </c>
    </row>
    <row r="12" spans="1:5" ht="15" x14ac:dyDescent="0.2">
      <c r="A12" s="9"/>
      <c r="B12" s="12" t="s">
        <v>17</v>
      </c>
      <c r="C12" s="13" t="s">
        <v>7</v>
      </c>
      <c r="D12" s="23" t="s">
        <v>8</v>
      </c>
      <c r="E12" s="8" t="s">
        <v>4</v>
      </c>
    </row>
    <row r="13" spans="1:5" ht="15" x14ac:dyDescent="0.2">
      <c r="A13" s="9"/>
      <c r="B13" s="12" t="s">
        <v>18</v>
      </c>
      <c r="C13" s="13" t="s">
        <v>7</v>
      </c>
      <c r="D13" s="23" t="s">
        <v>8</v>
      </c>
      <c r="E13" s="8" t="s">
        <v>4</v>
      </c>
    </row>
    <row r="14" spans="1:5" ht="15" x14ac:dyDescent="0.2">
      <c r="A14" s="9"/>
      <c r="B14" s="12" t="s">
        <v>19</v>
      </c>
      <c r="C14" s="13" t="s">
        <v>7</v>
      </c>
      <c r="D14" s="23" t="s">
        <v>15</v>
      </c>
      <c r="E14" s="8" t="s">
        <v>4</v>
      </c>
    </row>
    <row r="15" spans="1:5" ht="15" x14ac:dyDescent="0.2">
      <c r="A15" s="9"/>
      <c r="B15" s="12" t="s">
        <v>20</v>
      </c>
      <c r="C15" s="13" t="s">
        <v>7</v>
      </c>
      <c r="D15" s="23" t="s">
        <v>8</v>
      </c>
      <c r="E15" s="8" t="s">
        <v>4</v>
      </c>
    </row>
    <row r="16" spans="1:5" ht="15" x14ac:dyDescent="0.2">
      <c r="A16" s="9"/>
      <c r="B16" s="12" t="s">
        <v>21</v>
      </c>
      <c r="C16" s="13" t="s">
        <v>7</v>
      </c>
      <c r="D16" s="23" t="s">
        <v>8</v>
      </c>
      <c r="E16" s="8" t="s">
        <v>4</v>
      </c>
    </row>
    <row r="17" spans="1:5" ht="15" x14ac:dyDescent="0.2">
      <c r="A17" s="9"/>
      <c r="B17" s="12" t="s">
        <v>22</v>
      </c>
      <c r="C17" s="13" t="s">
        <v>7</v>
      </c>
      <c r="D17" s="23" t="s">
        <v>8</v>
      </c>
      <c r="E17" s="8" t="s">
        <v>4</v>
      </c>
    </row>
    <row r="18" spans="1:5" ht="15" x14ac:dyDescent="0.2">
      <c r="A18" s="9"/>
      <c r="B18" s="12" t="s">
        <v>23</v>
      </c>
      <c r="C18" s="13" t="s">
        <v>7</v>
      </c>
      <c r="D18" s="23" t="s">
        <v>8</v>
      </c>
      <c r="E18" s="8" t="s">
        <v>4</v>
      </c>
    </row>
    <row r="19" spans="1:5" ht="15" x14ac:dyDescent="0.2">
      <c r="A19" s="9"/>
      <c r="B19" s="12" t="s">
        <v>24</v>
      </c>
      <c r="C19" s="13" t="s">
        <v>7</v>
      </c>
      <c r="D19" s="23" t="s">
        <v>8</v>
      </c>
      <c r="E19" s="8" t="s">
        <v>4</v>
      </c>
    </row>
    <row r="20" spans="1:5" ht="15" x14ac:dyDescent="0.2">
      <c r="A20" s="9"/>
      <c r="B20" s="12" t="s">
        <v>25</v>
      </c>
      <c r="C20" s="13" t="s">
        <v>7</v>
      </c>
      <c r="D20" s="23" t="s">
        <v>8</v>
      </c>
      <c r="E20" s="8" t="s">
        <v>4</v>
      </c>
    </row>
    <row r="21" spans="1:5" ht="15" x14ac:dyDescent="0.2">
      <c r="A21" s="9"/>
      <c r="B21" s="12" t="s">
        <v>26</v>
      </c>
      <c r="C21" s="13" t="s">
        <v>7</v>
      </c>
      <c r="D21" s="23" t="s">
        <v>8</v>
      </c>
      <c r="E21" s="8" t="s">
        <v>4</v>
      </c>
    </row>
    <row r="22" spans="1:5" ht="15" x14ac:dyDescent="0.2">
      <c r="A22" s="9"/>
      <c r="B22" s="12" t="s">
        <v>27</v>
      </c>
      <c r="C22" s="13" t="s">
        <v>14</v>
      </c>
      <c r="D22" s="23" t="s">
        <v>8</v>
      </c>
      <c r="E22" s="8" t="s">
        <v>4</v>
      </c>
    </row>
    <row r="23" spans="1:5" ht="15" x14ac:dyDescent="0.2">
      <c r="A23" s="9"/>
      <c r="B23" s="12" t="s">
        <v>28</v>
      </c>
      <c r="C23" s="13" t="s">
        <v>14</v>
      </c>
      <c r="D23" s="23" t="s">
        <v>8</v>
      </c>
      <c r="E23" s="8" t="s">
        <v>4</v>
      </c>
    </row>
    <row r="24" spans="1:5" ht="15" x14ac:dyDescent="0.2">
      <c r="A24" s="9"/>
      <c r="B24" s="12" t="s">
        <v>29</v>
      </c>
      <c r="C24" s="13" t="s">
        <v>7</v>
      </c>
      <c r="D24" s="23" t="s">
        <v>8</v>
      </c>
      <c r="E24" s="8" t="s">
        <v>4</v>
      </c>
    </row>
    <row r="25" spans="1:5" ht="15" x14ac:dyDescent="0.2">
      <c r="A25" s="9"/>
      <c r="B25" s="12" t="s">
        <v>30</v>
      </c>
      <c r="C25" s="13" t="s">
        <v>7</v>
      </c>
      <c r="D25" s="23" t="s">
        <v>8</v>
      </c>
      <c r="E25" s="8" t="s">
        <v>4</v>
      </c>
    </row>
    <row r="26" spans="1:5" ht="15" x14ac:dyDescent="0.2">
      <c r="A26" s="9"/>
      <c r="B26" s="12" t="s">
        <v>31</v>
      </c>
      <c r="C26" s="13" t="s">
        <v>7</v>
      </c>
      <c r="D26" s="23" t="s">
        <v>8</v>
      </c>
      <c r="E26" s="8" t="s">
        <v>4</v>
      </c>
    </row>
    <row r="27" spans="1:5" ht="15" x14ac:dyDescent="0.2">
      <c r="A27" s="9"/>
      <c r="B27" s="12" t="s">
        <v>32</v>
      </c>
      <c r="C27" s="13" t="s">
        <v>7</v>
      </c>
      <c r="D27" s="23" t="s">
        <v>8</v>
      </c>
      <c r="E27" s="8" t="s">
        <v>4</v>
      </c>
    </row>
    <row r="28" spans="1:5" ht="15" x14ac:dyDescent="0.2">
      <c r="A28" s="9"/>
      <c r="B28" s="12" t="s">
        <v>33</v>
      </c>
      <c r="C28" s="13" t="s">
        <v>7</v>
      </c>
      <c r="D28" s="23" t="s">
        <v>15</v>
      </c>
      <c r="E28" s="8" t="s">
        <v>4</v>
      </c>
    </row>
    <row r="29" spans="1:5" ht="15" x14ac:dyDescent="0.2">
      <c r="A29" s="9"/>
      <c r="B29" s="12" t="s">
        <v>34</v>
      </c>
      <c r="C29" s="13" t="s">
        <v>7</v>
      </c>
      <c r="D29" s="23" t="s">
        <v>15</v>
      </c>
      <c r="E29" s="8" t="s">
        <v>4</v>
      </c>
    </row>
    <row r="30" spans="1:5" ht="15" x14ac:dyDescent="0.2">
      <c r="A30" s="9"/>
      <c r="B30" s="14" t="s">
        <v>35</v>
      </c>
      <c r="C30" s="15" t="s">
        <v>7</v>
      </c>
      <c r="D30" s="24" t="s">
        <v>8</v>
      </c>
      <c r="E30" s="21" t="s">
        <v>4</v>
      </c>
    </row>
    <row r="31" spans="1:5" ht="15" x14ac:dyDescent="0.2">
      <c r="A31" s="9"/>
      <c r="B31" s="12" t="s">
        <v>36</v>
      </c>
      <c r="C31" s="13" t="s">
        <v>7</v>
      </c>
      <c r="D31" s="23" t="s">
        <v>8</v>
      </c>
      <c r="E31" s="8" t="s">
        <v>4</v>
      </c>
    </row>
    <row r="32" spans="1:5" ht="15" x14ac:dyDescent="0.2">
      <c r="A32" s="9"/>
      <c r="B32" s="12" t="s">
        <v>37</v>
      </c>
      <c r="C32" s="13" t="s">
        <v>7</v>
      </c>
      <c r="D32" s="23" t="s">
        <v>8</v>
      </c>
      <c r="E32" s="8" t="s">
        <v>4</v>
      </c>
    </row>
    <row r="33" spans="1:5" ht="15" x14ac:dyDescent="0.2">
      <c r="A33" s="9"/>
      <c r="B33" s="12" t="s">
        <v>38</v>
      </c>
      <c r="C33" s="13" t="s">
        <v>7</v>
      </c>
      <c r="D33" s="23" t="s">
        <v>15</v>
      </c>
      <c r="E33" s="8" t="s">
        <v>4</v>
      </c>
    </row>
    <row r="34" spans="1:5" ht="15" x14ac:dyDescent="0.2">
      <c r="A34" s="9"/>
      <c r="B34" s="12" t="s">
        <v>39</v>
      </c>
      <c r="C34" s="13" t="s">
        <v>7</v>
      </c>
      <c r="D34" s="23" t="s">
        <v>8</v>
      </c>
      <c r="E34" s="8" t="s">
        <v>4</v>
      </c>
    </row>
    <row r="35" spans="1:5" ht="15" x14ac:dyDescent="0.2">
      <c r="A35" s="9"/>
      <c r="B35" s="12" t="s">
        <v>40</v>
      </c>
      <c r="C35" s="13" t="s">
        <v>7</v>
      </c>
      <c r="D35" s="23" t="s">
        <v>15</v>
      </c>
      <c r="E35" s="8" t="s">
        <v>4</v>
      </c>
    </row>
    <row r="36" spans="1:5" ht="15" x14ac:dyDescent="0.2">
      <c r="A36" s="9"/>
      <c r="B36" s="12" t="s">
        <v>41</v>
      </c>
      <c r="C36" s="13" t="s">
        <v>14</v>
      </c>
      <c r="D36" s="23" t="s">
        <v>15</v>
      </c>
      <c r="E36" s="8" t="s">
        <v>4</v>
      </c>
    </row>
    <row r="37" spans="1:5" ht="15" x14ac:dyDescent="0.2">
      <c r="A37" s="9"/>
      <c r="B37" s="12" t="s">
        <v>42</v>
      </c>
      <c r="C37" s="13" t="s">
        <v>7</v>
      </c>
      <c r="D37" s="23" t="s">
        <v>8</v>
      </c>
      <c r="E37" s="8" t="s">
        <v>4</v>
      </c>
    </row>
    <row r="38" spans="1:5" ht="15" x14ac:dyDescent="0.2">
      <c r="A38" s="9"/>
      <c r="B38" s="12" t="s">
        <v>43</v>
      </c>
      <c r="C38" s="13" t="s">
        <v>7</v>
      </c>
      <c r="D38" s="23" t="s">
        <v>8</v>
      </c>
      <c r="E38" s="8" t="s">
        <v>4</v>
      </c>
    </row>
    <row r="39" spans="1:5" ht="15" x14ac:dyDescent="0.2">
      <c r="A39" s="9"/>
      <c r="B39" s="12" t="s">
        <v>44</v>
      </c>
      <c r="C39" s="13" t="s">
        <v>7</v>
      </c>
      <c r="D39" s="23" t="s">
        <v>15</v>
      </c>
      <c r="E39" s="8" t="s">
        <v>4</v>
      </c>
    </row>
    <row r="40" spans="1:5" ht="15" x14ac:dyDescent="0.2">
      <c r="A40" s="9"/>
      <c r="B40" s="12" t="s">
        <v>45</v>
      </c>
      <c r="C40" s="13" t="s">
        <v>14</v>
      </c>
      <c r="D40" s="23" t="s">
        <v>8</v>
      </c>
      <c r="E40" s="8" t="s">
        <v>4</v>
      </c>
    </row>
    <row r="41" spans="1:5" ht="15" x14ac:dyDescent="0.2">
      <c r="A41" s="9"/>
      <c r="B41" s="12" t="s">
        <v>46</v>
      </c>
      <c r="C41" s="13" t="s">
        <v>7</v>
      </c>
      <c r="D41" s="23" t="s">
        <v>8</v>
      </c>
      <c r="E41" s="8" t="s">
        <v>4</v>
      </c>
    </row>
    <row r="42" spans="1:5" ht="15" x14ac:dyDescent="0.2">
      <c r="A42" s="9"/>
      <c r="B42" s="12" t="s">
        <v>47</v>
      </c>
      <c r="C42" s="13" t="s">
        <v>7</v>
      </c>
      <c r="D42" s="23" t="s">
        <v>8</v>
      </c>
      <c r="E42" s="8" t="s">
        <v>4</v>
      </c>
    </row>
    <row r="43" spans="1:5" ht="15" x14ac:dyDescent="0.2">
      <c r="A43" s="9"/>
      <c r="B43" s="12" t="s">
        <v>48</v>
      </c>
      <c r="C43" s="13" t="s">
        <v>7</v>
      </c>
      <c r="D43" s="23" t="s">
        <v>15</v>
      </c>
      <c r="E43" s="8" t="s">
        <v>4</v>
      </c>
    </row>
    <row r="44" spans="1:5" ht="15" x14ac:dyDescent="0.2">
      <c r="A44" s="9"/>
      <c r="B44" s="12" t="s">
        <v>49</v>
      </c>
      <c r="C44" s="13" t="s">
        <v>7</v>
      </c>
      <c r="D44" s="23" t="s">
        <v>8</v>
      </c>
      <c r="E44" s="8" t="s">
        <v>4</v>
      </c>
    </row>
    <row r="45" spans="1:5" ht="15" x14ac:dyDescent="0.2">
      <c r="A45" s="9"/>
      <c r="B45" s="12" t="s">
        <v>50</v>
      </c>
      <c r="C45" s="13" t="s">
        <v>14</v>
      </c>
      <c r="D45" s="23" t="s">
        <v>15</v>
      </c>
      <c r="E45" s="8" t="s">
        <v>4</v>
      </c>
    </row>
    <row r="46" spans="1:5" ht="15" x14ac:dyDescent="0.2">
      <c r="A46" s="9"/>
      <c r="B46" s="12" t="s">
        <v>51</v>
      </c>
      <c r="C46" s="13" t="s">
        <v>7</v>
      </c>
      <c r="D46" s="23" t="s">
        <v>8</v>
      </c>
      <c r="E46" s="8" t="s">
        <v>4</v>
      </c>
    </row>
    <row r="47" spans="1:5" ht="15" x14ac:dyDescent="0.2">
      <c r="A47" s="9"/>
      <c r="B47" s="12" t="s">
        <v>52</v>
      </c>
      <c r="C47" s="13" t="s">
        <v>14</v>
      </c>
      <c r="D47" s="23" t="s">
        <v>8</v>
      </c>
      <c r="E47" s="8" t="s">
        <v>4</v>
      </c>
    </row>
    <row r="48" spans="1:5" ht="15" x14ac:dyDescent="0.2">
      <c r="A48" s="9"/>
      <c r="B48" s="12" t="s">
        <v>53</v>
      </c>
      <c r="C48" s="13" t="s">
        <v>7</v>
      </c>
      <c r="D48" s="23" t="s">
        <v>8</v>
      </c>
      <c r="E48" s="8" t="s">
        <v>4</v>
      </c>
    </row>
    <row r="49" spans="1:5" ht="15" x14ac:dyDescent="0.2">
      <c r="A49" s="9"/>
      <c r="B49" s="12" t="s">
        <v>54</v>
      </c>
      <c r="C49" s="13" t="s">
        <v>7</v>
      </c>
      <c r="D49" s="23" t="s">
        <v>8</v>
      </c>
      <c r="E49" s="8" t="s">
        <v>4</v>
      </c>
    </row>
    <row r="50" spans="1:5" ht="15" x14ac:dyDescent="0.2">
      <c r="A50" s="9"/>
      <c r="B50" s="12" t="s">
        <v>55</v>
      </c>
      <c r="C50" s="13" t="s">
        <v>7</v>
      </c>
      <c r="D50" s="23" t="s">
        <v>8</v>
      </c>
      <c r="E50" s="8" t="s">
        <v>4</v>
      </c>
    </row>
    <row r="51" spans="1:5" ht="15" x14ac:dyDescent="0.2">
      <c r="A51" s="9"/>
      <c r="B51" s="12" t="s">
        <v>56</v>
      </c>
      <c r="C51" s="13" t="s">
        <v>7</v>
      </c>
      <c r="D51" s="23" t="s">
        <v>8</v>
      </c>
      <c r="E51" s="8" t="s">
        <v>4</v>
      </c>
    </row>
    <row r="52" spans="1:5" ht="15" x14ac:dyDescent="0.2">
      <c r="A52" s="9"/>
      <c r="B52" s="17" t="s">
        <v>57</v>
      </c>
      <c r="C52" s="18" t="s">
        <v>7</v>
      </c>
      <c r="D52" s="24" t="s">
        <v>8</v>
      </c>
      <c r="E52" s="21" t="s">
        <v>4</v>
      </c>
    </row>
    <row r="53" spans="1:5" ht="15" x14ac:dyDescent="0.2">
      <c r="A53" s="9"/>
      <c r="B53" s="12" t="s">
        <v>58</v>
      </c>
      <c r="C53" s="13" t="s">
        <v>14</v>
      </c>
      <c r="D53" s="23" t="s">
        <v>15</v>
      </c>
      <c r="E53" s="8" t="s">
        <v>4</v>
      </c>
    </row>
    <row r="54" spans="1:5" ht="15" x14ac:dyDescent="0.2">
      <c r="A54" s="9"/>
      <c r="B54" s="12" t="s">
        <v>59</v>
      </c>
      <c r="C54" s="13" t="s">
        <v>7</v>
      </c>
      <c r="D54" s="23" t="s">
        <v>8</v>
      </c>
      <c r="E54" s="8" t="s">
        <v>4</v>
      </c>
    </row>
    <row r="55" spans="1:5" ht="15" x14ac:dyDescent="0.2">
      <c r="A55" s="9"/>
      <c r="B55" s="12" t="s">
        <v>60</v>
      </c>
      <c r="C55" s="13" t="s">
        <v>7</v>
      </c>
      <c r="D55" s="23" t="s">
        <v>8</v>
      </c>
      <c r="E55" s="8" t="s">
        <v>4</v>
      </c>
    </row>
    <row r="56" spans="1:5" ht="15" x14ac:dyDescent="0.2">
      <c r="A56" s="9"/>
      <c r="B56" s="12" t="s">
        <v>61</v>
      </c>
      <c r="C56" s="13" t="s">
        <v>7</v>
      </c>
      <c r="D56" s="23" t="s">
        <v>15</v>
      </c>
      <c r="E56" s="8" t="s">
        <v>4</v>
      </c>
    </row>
    <row r="57" spans="1:5" ht="15" x14ac:dyDescent="0.2">
      <c r="A57" s="9"/>
      <c r="B57" s="12" t="s">
        <v>62</v>
      </c>
      <c r="C57" s="13" t="s">
        <v>7</v>
      </c>
      <c r="D57" s="23" t="s">
        <v>8</v>
      </c>
      <c r="E57" s="8" t="s">
        <v>4</v>
      </c>
    </row>
    <row r="58" spans="1:5" ht="15" x14ac:dyDescent="0.2">
      <c r="A58" s="9"/>
      <c r="B58" s="12" t="s">
        <v>63</v>
      </c>
      <c r="C58" s="13" t="s">
        <v>7</v>
      </c>
      <c r="D58" s="23" t="s">
        <v>8</v>
      </c>
      <c r="E58" s="8" t="s">
        <v>4</v>
      </c>
    </row>
    <row r="59" spans="1:5" ht="15" x14ac:dyDescent="0.2">
      <c r="A59" s="9"/>
      <c r="B59" s="12" t="s">
        <v>64</v>
      </c>
      <c r="C59" s="13" t="s">
        <v>7</v>
      </c>
      <c r="D59" s="23" t="s">
        <v>65</v>
      </c>
      <c r="E59" s="8" t="s">
        <v>4</v>
      </c>
    </row>
    <row r="60" spans="1:5" ht="15" x14ac:dyDescent="0.2">
      <c r="A60" s="9"/>
      <c r="B60" s="12" t="s">
        <v>66</v>
      </c>
      <c r="C60" s="13" t="s">
        <v>7</v>
      </c>
      <c r="D60" s="23" t="s">
        <v>8</v>
      </c>
      <c r="E60" s="8" t="s">
        <v>4</v>
      </c>
    </row>
    <row r="61" spans="1:5" ht="15" x14ac:dyDescent="0.2">
      <c r="A61" s="9"/>
      <c r="B61" s="12" t="s">
        <v>67</v>
      </c>
      <c r="C61" s="13" t="s">
        <v>7</v>
      </c>
      <c r="D61" s="23" t="s">
        <v>8</v>
      </c>
      <c r="E61" s="8" t="s">
        <v>4</v>
      </c>
    </row>
    <row r="62" spans="1:5" ht="15" x14ac:dyDescent="0.2">
      <c r="A62" s="9"/>
      <c r="B62" s="12" t="s">
        <v>68</v>
      </c>
      <c r="C62" s="13" t="s">
        <v>7</v>
      </c>
      <c r="D62" s="23" t="s">
        <v>15</v>
      </c>
      <c r="E62" s="8" t="s">
        <v>4</v>
      </c>
    </row>
    <row r="63" spans="1:5" ht="15" x14ac:dyDescent="0.2">
      <c r="A63" s="9"/>
      <c r="B63" s="12" t="s">
        <v>69</v>
      </c>
      <c r="C63" s="13" t="s">
        <v>7</v>
      </c>
      <c r="D63" s="23" t="s">
        <v>15</v>
      </c>
      <c r="E63" s="8" t="s">
        <v>4</v>
      </c>
    </row>
    <row r="74" spans="1:4" s="16" customFormat="1" x14ac:dyDescent="0.2">
      <c r="A74"/>
      <c r="B74"/>
      <c r="D74" s="19"/>
    </row>
    <row r="75" spans="1:4" s="16" customFormat="1" x14ac:dyDescent="0.2">
      <c r="A75"/>
      <c r="B75"/>
      <c r="D75" s="19"/>
    </row>
    <row r="76" spans="1:4" s="16" customFormat="1" x14ac:dyDescent="0.2">
      <c r="A76"/>
      <c r="B76"/>
      <c r="D76" s="19"/>
    </row>
    <row r="77" spans="1:4" s="16" customFormat="1" x14ac:dyDescent="0.2">
      <c r="A77"/>
      <c r="B77"/>
      <c r="D77" s="19"/>
    </row>
    <row r="78" spans="1:4" s="16" customFormat="1" x14ac:dyDescent="0.2">
      <c r="A78"/>
      <c r="B78"/>
      <c r="D78" s="19"/>
    </row>
    <row r="79" spans="1:4" s="16" customFormat="1" x14ac:dyDescent="0.2">
      <c r="A79"/>
      <c r="B79"/>
      <c r="D79" s="19"/>
    </row>
  </sheetData>
  <autoFilter ref="E4:E63" xr:uid="{B04BAC20-C3A0-430D-8CC1-7F0F78A80374}"/>
  <mergeCells count="1">
    <mergeCell ref="A5:A63"/>
  </mergeCells>
  <conditionalFormatting sqref="B5:C63">
    <cfRule type="cellIs" dxfId="0" priority="1" operator="notEqual">
      <formula>""</formula>
    </cfRule>
  </conditionalFormatting>
  <pageMargins left="0.7" right="0.7" top="0.75" bottom="0.75" header="0.3" footer="0.3"/>
  <pageSetup paperSize="9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R6F4DP5YXM3J-1091299435-596262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https://c90156464.sharepoint.com/sites/DREUX/_layouts/15/DocIdRedir.aspx?ID=R6F4DP5YXM3J-1091299435-596262</Url>
      <Description>R6F4DP5YXM3J-1091299435-596262</Description>
    </_dlc_DocIdUrl>
  </documentManagement>
</p:properties>
</file>

<file path=customXml/itemProps1.xml><?xml version="1.0" encoding="utf-8"?>
<ds:datastoreItem xmlns:ds="http://schemas.openxmlformats.org/officeDocument/2006/customXml" ds:itemID="{963EBF3E-F3F0-426E-B00C-9F8291148A1E}"/>
</file>

<file path=customXml/itemProps2.xml><?xml version="1.0" encoding="utf-8"?>
<ds:datastoreItem xmlns:ds="http://schemas.openxmlformats.org/officeDocument/2006/customXml" ds:itemID="{99127CAC-9C5A-43B0-AE01-0AD78F13928D}"/>
</file>

<file path=customXml/itemProps3.xml><?xml version="1.0" encoding="utf-8"?>
<ds:datastoreItem xmlns:ds="http://schemas.openxmlformats.org/officeDocument/2006/customXml" ds:itemID="{FDB71A20-59A1-4596-8F0D-DBCF90A14E63}"/>
</file>

<file path=customXml/itemProps4.xml><?xml version="1.0" encoding="utf-8"?>
<ds:datastoreItem xmlns:ds="http://schemas.openxmlformats.org/officeDocument/2006/customXml" ds:itemID="{156F3124-69ED-4C71-AA78-1C636E42A7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06-25 Planning VT BGPN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2025-07-04T08:16:42Z</cp:lastPrinted>
  <dcterms:created xsi:type="dcterms:W3CDTF">2025-07-04T08:15:37Z</dcterms:created>
  <dcterms:modified xsi:type="dcterms:W3CDTF">2025-07-04T08:17:15Z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6c3bd800-41a9-4467-8615-a51e476f0680</vt:lpwstr>
  </property>
</Properties>
</file>