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8-25 Vitrerie BGPN BSCC GEIMO 27/"/>
    </mc:Choice>
  </mc:AlternateContent>
  <xr:revisionPtr revIDLastSave="3" documentId="8_{9BD1DCBB-130B-4D0B-BB17-C3E72FD5FF61}" xr6:coauthVersionLast="47" xr6:coauthVersionMax="47" xr10:uidLastSave="{3C77DA31-4AF1-4C97-81AA-2BD6D5A24887}"/>
  <bookViews>
    <workbookView xWindow="-120" yWindow="-120" windowWidth="29040" windowHeight="15720" xr2:uid="{29FF9337-775A-4A86-816F-40399475687C}"/>
  </bookViews>
  <sheets>
    <sheet name="08-25 Planning VT BGPN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'08-25 Planning VT BGPN Dpt27'!$E$4:$E$62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<sst xmlns="http://schemas.openxmlformats.org/spreadsheetml/2006/main" count="193" uniqueCount="69">
  <si>
    <t>NOM</t>
  </si>
  <si>
    <t>TYPE</t>
  </si>
  <si>
    <t>FREQUENCE</t>
  </si>
  <si>
    <t>AOÛT</t>
  </si>
  <si>
    <t>Fait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</si>
  <si>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</si>
  <si>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</si>
  <si>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</si>
  <si>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</si>
  <si>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</si>
  <si>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</si>
  <si>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</si>
  <si>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BERNAY</t>
  </si>
  <si>
    <t>BC</t>
  </si>
  <si>
    <t>M1</t>
  </si>
  <si>
    <t>BEUZEVILLE BP</t>
  </si>
  <si>
    <t>BOISSEY LE CHATEL BP</t>
  </si>
  <si>
    <t>LA BONNEVILLE SUR ITON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</si>
  <si>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</si>
  <si>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</si>
  <si>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</si>
  <si>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</si>
  <si>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</si>
  <si>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</si>
  <si>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CHARLEVAL</t>
  </si>
  <si>
    <t>CONCHES EN OUCHE</t>
  </si>
  <si>
    <t>CORMEILLES BP</t>
  </si>
  <si>
    <t>LA COUTURE BOUSSEY BP</t>
  </si>
  <si>
    <t>LA CROIX ST LEUFROY BP</t>
  </si>
  <si>
    <t>EPAIGNES BP</t>
  </si>
  <si>
    <t>ETREPAGNY BP</t>
  </si>
  <si>
    <t>EVREUX NETREVILLE BP</t>
  </si>
  <si>
    <t>EVREUX VAL ITON BP - madeleine</t>
  </si>
  <si>
    <t>EZY SUR EURE</t>
  </si>
  <si>
    <t>LA FERRIERE SUR RISLE BP</t>
  </si>
  <si>
    <t>FRANCHEVILLE BP</t>
  </si>
  <si>
    <t>GAILLON BP</t>
  </si>
  <si>
    <t>GARENNES SUR EURE BP</t>
  </si>
  <si>
    <t>GISORS</t>
  </si>
  <si>
    <t>GRAVIGNY BP</t>
  </si>
  <si>
    <t>LA HAYE MALHERBE BP</t>
  </si>
  <si>
    <t>IVRY LA BATAILLE BP</t>
  </si>
  <si>
    <t>LOUVIERS</t>
  </si>
  <si>
    <t>MENILLES BP</t>
  </si>
  <si>
    <t>MONTFORT SUR RISLE BP</t>
  </si>
  <si>
    <t>MONTREUIL L ARGILLE BP</t>
  </si>
  <si>
    <t>LE NEUBOURG BP</t>
  </si>
  <si>
    <t>PACY SUR EURE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</si>
  <si>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</si>
  <si>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</si>
  <si>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</si>
  <si>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</si>
  <si>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</si>
  <si>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</si>
  <si>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</si>
  <si>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</si>
  <si>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</si>
  <si>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</si>
  <si>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</si>
  <si>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</si>
  <si>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</si>
  <si>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</si>
  <si>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LE THUIT SIGNOL BP</t>
  </si>
  <si>
    <t>A3</t>
  </si>
  <si>
    <t>TILLIERES SUR AVRE BP</t>
  </si>
  <si>
    <t>LE VAUDREUIL BP</t>
  </si>
  <si>
    <t>VERNEUIL SUR AVRE BP</t>
  </si>
  <si>
    <t>VAL DE REUIL</t>
  </si>
  <si>
    <r>
      <rPr>
        <b/>
        <sz val="26"/>
        <color theme="0"/>
        <rFont val="Calibri"/>
        <family val="2"/>
      </rPr>
      <t>VITRERIE  DPT 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</si>
</sst>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b/>
      <sz val="2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6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4" fillId="3" borderId="5" xfId="0" quotePrefix="1" applyFont="1" applyFill="1" applyBorder="1" applyAlignment="1">
      <alignment horizontal="center" vertical="center" textRotation="90"/>
    </xf>
    <xf numFmtId="4" fontId="5" fillId="4" borderId="6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  <xf numFmtId="4" fontId="5" fillId="4" borderId="7" xfId="0" applyNumberFormat="1" applyFont="1" applyFill="1" applyBorder="1" applyAlignment="1" applyProtection="1">
      <alignment vertical="center"/>
      <protection locked="0"/>
    </xf>
    <xf numFmtId="0" fontId="5" fillId="5" borderId="4" xfId="0" quotePrefix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/>
    </xf>
    <xf numFmtId="4" fontId="5" fillId="6" borderId="7" xfId="0" applyNumberFormat="1" applyFont="1" applyFill="1" applyBorder="1" applyAlignment="1" applyProtection="1">
      <alignment vertical="center"/>
      <protection locked="0"/>
    </xf>
    <xf numFmtId="0" fontId="5" fillId="6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" fontId="5" fillId="7" borderId="7" xfId="0" applyNumberFormat="1" applyFont="1" applyFill="1" applyBorder="1" applyAlignment="1" applyProtection="1">
      <alignment vertical="center"/>
      <protection locked="0"/>
    </xf>
    <xf numFmtId="0" fontId="5" fillId="7" borderId="4" xfId="0" quotePrefix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0" fontId="0" fillId="0" borderId="0" xfId="0" applyBorder="1"/>
    <xf numFmtId="0" fontId="7" fillId="3" borderId="5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448AE4-41E7-4B11-A0F3-2895F5CBC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8A10-3374-4C9D-94D0-8C422FC143A1}">
  <sheetPr filterMode="1">
    <pageSetUpPr fitToPage="1"/>
  </sheetPr>
  <dimension ref="A3:H78"/>
  <sheetViews>
    <sheetView tabSelected="1" zoomScaleNormal="100"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E62" sqref="A1:E62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8" customWidth="1"/>
    <col min="4" max="4" width="14.7109375" style="27" customWidth="1"/>
    <col min="5" max="5" width="7" style="21" bestFit="1" customWidth="1"/>
    <col min="242" max="242" width="10.140625" bestFit="1" customWidth="1"/>
    <col min="243" max="243" width="11.7109375" bestFit="1" customWidth="1"/>
    <col min="244" max="244" width="7.5703125" bestFit="1" customWidth="1"/>
    <col min="245" max="245" width="31.140625" bestFit="1" customWidth="1"/>
    <col min="246" max="246" width="14.28515625" customWidth="1"/>
    <col min="247" max="248" width="10.7109375" bestFit="1" customWidth="1"/>
    <col min="249" max="249" width="11.28515625" bestFit="1" customWidth="1"/>
    <col min="250" max="251" width="10.7109375" bestFit="1" customWidth="1"/>
    <col min="252" max="252" width="11.28515625" bestFit="1" customWidth="1"/>
    <col min="253" max="253" width="10.140625" bestFit="1" customWidth="1"/>
    <col min="254" max="255" width="10.85546875" bestFit="1" customWidth="1"/>
    <col min="256" max="256" width="10" bestFit="1" customWidth="1"/>
    <col min="257" max="258" width="10.85546875" bestFit="1" customWidth="1"/>
    <col min="498" max="498" width="10.140625" bestFit="1" customWidth="1"/>
    <col min="499" max="499" width="11.7109375" bestFit="1" customWidth="1"/>
    <col min="500" max="500" width="7.5703125" bestFit="1" customWidth="1"/>
    <col min="501" max="501" width="31.140625" bestFit="1" customWidth="1"/>
    <col min="502" max="502" width="14.28515625" customWidth="1"/>
    <col min="503" max="504" width="10.7109375" bestFit="1" customWidth="1"/>
    <col min="505" max="505" width="11.28515625" bestFit="1" customWidth="1"/>
    <col min="506" max="507" width="10.7109375" bestFit="1" customWidth="1"/>
    <col min="508" max="508" width="11.28515625" bestFit="1" customWidth="1"/>
    <col min="509" max="509" width="10.140625" bestFit="1" customWidth="1"/>
    <col min="510" max="511" width="10.85546875" bestFit="1" customWidth="1"/>
    <col min="512" max="512" width="10" bestFit="1" customWidth="1"/>
    <col min="513" max="514" width="10.85546875" bestFit="1" customWidth="1"/>
    <col min="754" max="754" width="10.140625" bestFit="1" customWidth="1"/>
    <col min="755" max="755" width="11.7109375" bestFit="1" customWidth="1"/>
    <col min="756" max="756" width="7.5703125" bestFit="1" customWidth="1"/>
    <col min="757" max="757" width="31.140625" bestFit="1" customWidth="1"/>
    <col min="758" max="758" width="14.28515625" customWidth="1"/>
    <col min="759" max="760" width="10.7109375" bestFit="1" customWidth="1"/>
    <col min="761" max="761" width="11.28515625" bestFit="1" customWidth="1"/>
    <col min="762" max="763" width="10.7109375" bestFit="1" customWidth="1"/>
    <col min="764" max="764" width="11.28515625" bestFit="1" customWidth="1"/>
    <col min="765" max="765" width="10.140625" bestFit="1" customWidth="1"/>
    <col min="766" max="767" width="10.85546875" bestFit="1" customWidth="1"/>
    <col min="768" max="768" width="10" bestFit="1" customWidth="1"/>
    <col min="769" max="770" width="10.85546875" bestFit="1" customWidth="1"/>
    <col min="1010" max="1010" width="10.140625" bestFit="1" customWidth="1"/>
    <col min="1011" max="1011" width="11.7109375" bestFit="1" customWidth="1"/>
    <col min="1012" max="1012" width="7.5703125" bestFit="1" customWidth="1"/>
    <col min="1013" max="1013" width="31.140625" bestFit="1" customWidth="1"/>
    <col min="1014" max="1014" width="14.28515625" customWidth="1"/>
    <col min="1015" max="1016" width="10.7109375" bestFit="1" customWidth="1"/>
    <col min="1017" max="1017" width="11.28515625" bestFit="1" customWidth="1"/>
    <col min="1018" max="1019" width="10.7109375" bestFit="1" customWidth="1"/>
    <col min="1020" max="1020" width="11.28515625" bestFit="1" customWidth="1"/>
    <col min="1021" max="1021" width="10.140625" bestFit="1" customWidth="1"/>
    <col min="1022" max="1023" width="10.85546875" bestFit="1" customWidth="1"/>
    <col min="1024" max="1024" width="10" bestFit="1" customWidth="1"/>
    <col min="1025" max="1026" width="10.85546875" bestFit="1" customWidth="1"/>
    <col min="1266" max="1266" width="10.140625" bestFit="1" customWidth="1"/>
    <col min="1267" max="1267" width="11.7109375" bestFit="1" customWidth="1"/>
    <col min="1268" max="1268" width="7.5703125" bestFit="1" customWidth="1"/>
    <col min="1269" max="1269" width="31.140625" bestFit="1" customWidth="1"/>
    <col min="1270" max="1270" width="14.28515625" customWidth="1"/>
    <col min="1271" max="1272" width="10.7109375" bestFit="1" customWidth="1"/>
    <col min="1273" max="1273" width="11.28515625" bestFit="1" customWidth="1"/>
    <col min="1274" max="1275" width="10.7109375" bestFit="1" customWidth="1"/>
    <col min="1276" max="1276" width="11.28515625" bestFit="1" customWidth="1"/>
    <col min="1277" max="1277" width="10.140625" bestFit="1" customWidth="1"/>
    <col min="1278" max="1279" width="10.85546875" bestFit="1" customWidth="1"/>
    <col min="1280" max="1280" width="10" bestFit="1" customWidth="1"/>
    <col min="1281" max="1282" width="10.85546875" bestFit="1" customWidth="1"/>
    <col min="1522" max="1522" width="10.140625" bestFit="1" customWidth="1"/>
    <col min="1523" max="1523" width="11.7109375" bestFit="1" customWidth="1"/>
    <col min="1524" max="1524" width="7.5703125" bestFit="1" customWidth="1"/>
    <col min="1525" max="1525" width="31.140625" bestFit="1" customWidth="1"/>
    <col min="1526" max="1526" width="14.28515625" customWidth="1"/>
    <col min="1527" max="1528" width="10.7109375" bestFit="1" customWidth="1"/>
    <col min="1529" max="1529" width="11.28515625" bestFit="1" customWidth="1"/>
    <col min="1530" max="1531" width="10.7109375" bestFit="1" customWidth="1"/>
    <col min="1532" max="1532" width="11.28515625" bestFit="1" customWidth="1"/>
    <col min="1533" max="1533" width="10.140625" bestFit="1" customWidth="1"/>
    <col min="1534" max="1535" width="10.85546875" bestFit="1" customWidth="1"/>
    <col min="1536" max="1536" width="10" bestFit="1" customWidth="1"/>
    <col min="1537" max="1538" width="10.85546875" bestFit="1" customWidth="1"/>
    <col min="1778" max="1778" width="10.140625" bestFit="1" customWidth="1"/>
    <col min="1779" max="1779" width="11.7109375" bestFit="1" customWidth="1"/>
    <col min="1780" max="1780" width="7.5703125" bestFit="1" customWidth="1"/>
    <col min="1781" max="1781" width="31.140625" bestFit="1" customWidth="1"/>
    <col min="1782" max="1782" width="14.28515625" customWidth="1"/>
    <col min="1783" max="1784" width="10.7109375" bestFit="1" customWidth="1"/>
    <col min="1785" max="1785" width="11.28515625" bestFit="1" customWidth="1"/>
    <col min="1786" max="1787" width="10.7109375" bestFit="1" customWidth="1"/>
    <col min="1788" max="1788" width="11.28515625" bestFit="1" customWidth="1"/>
    <col min="1789" max="1789" width="10.140625" bestFit="1" customWidth="1"/>
    <col min="1790" max="1791" width="10.85546875" bestFit="1" customWidth="1"/>
    <col min="1792" max="1792" width="10" bestFit="1" customWidth="1"/>
    <col min="1793" max="1794" width="10.85546875" bestFit="1" customWidth="1"/>
    <col min="2034" max="2034" width="10.140625" bestFit="1" customWidth="1"/>
    <col min="2035" max="2035" width="11.7109375" bestFit="1" customWidth="1"/>
    <col min="2036" max="2036" width="7.5703125" bestFit="1" customWidth="1"/>
    <col min="2037" max="2037" width="31.140625" bestFit="1" customWidth="1"/>
    <col min="2038" max="2038" width="14.28515625" customWidth="1"/>
    <col min="2039" max="2040" width="10.7109375" bestFit="1" customWidth="1"/>
    <col min="2041" max="2041" width="11.28515625" bestFit="1" customWidth="1"/>
    <col min="2042" max="2043" width="10.7109375" bestFit="1" customWidth="1"/>
    <col min="2044" max="2044" width="11.28515625" bestFit="1" customWidth="1"/>
    <col min="2045" max="2045" width="10.140625" bestFit="1" customWidth="1"/>
    <col min="2046" max="2047" width="10.85546875" bestFit="1" customWidth="1"/>
    <col min="2048" max="2048" width="10" bestFit="1" customWidth="1"/>
    <col min="2049" max="2050" width="10.85546875" bestFit="1" customWidth="1"/>
    <col min="2290" max="2290" width="10.140625" bestFit="1" customWidth="1"/>
    <col min="2291" max="2291" width="11.7109375" bestFit="1" customWidth="1"/>
    <col min="2292" max="2292" width="7.5703125" bestFit="1" customWidth="1"/>
    <col min="2293" max="2293" width="31.140625" bestFit="1" customWidth="1"/>
    <col min="2294" max="2294" width="14.28515625" customWidth="1"/>
    <col min="2295" max="2296" width="10.7109375" bestFit="1" customWidth="1"/>
    <col min="2297" max="2297" width="11.28515625" bestFit="1" customWidth="1"/>
    <col min="2298" max="2299" width="10.7109375" bestFit="1" customWidth="1"/>
    <col min="2300" max="2300" width="11.28515625" bestFit="1" customWidth="1"/>
    <col min="2301" max="2301" width="10.140625" bestFit="1" customWidth="1"/>
    <col min="2302" max="2303" width="10.85546875" bestFit="1" customWidth="1"/>
    <col min="2304" max="2304" width="10" bestFit="1" customWidth="1"/>
    <col min="2305" max="2306" width="10.85546875" bestFit="1" customWidth="1"/>
    <col min="2546" max="2546" width="10.140625" bestFit="1" customWidth="1"/>
    <col min="2547" max="2547" width="11.7109375" bestFit="1" customWidth="1"/>
    <col min="2548" max="2548" width="7.5703125" bestFit="1" customWidth="1"/>
    <col min="2549" max="2549" width="31.140625" bestFit="1" customWidth="1"/>
    <col min="2550" max="2550" width="14.28515625" customWidth="1"/>
    <col min="2551" max="2552" width="10.7109375" bestFit="1" customWidth="1"/>
    <col min="2553" max="2553" width="11.28515625" bestFit="1" customWidth="1"/>
    <col min="2554" max="2555" width="10.7109375" bestFit="1" customWidth="1"/>
    <col min="2556" max="2556" width="11.28515625" bestFit="1" customWidth="1"/>
    <col min="2557" max="2557" width="10.140625" bestFit="1" customWidth="1"/>
    <col min="2558" max="2559" width="10.85546875" bestFit="1" customWidth="1"/>
    <col min="2560" max="2560" width="10" bestFit="1" customWidth="1"/>
    <col min="2561" max="2562" width="10.85546875" bestFit="1" customWidth="1"/>
    <col min="2802" max="2802" width="10.140625" bestFit="1" customWidth="1"/>
    <col min="2803" max="2803" width="11.7109375" bestFit="1" customWidth="1"/>
    <col min="2804" max="2804" width="7.5703125" bestFit="1" customWidth="1"/>
    <col min="2805" max="2805" width="31.140625" bestFit="1" customWidth="1"/>
    <col min="2806" max="2806" width="14.28515625" customWidth="1"/>
    <col min="2807" max="2808" width="10.7109375" bestFit="1" customWidth="1"/>
    <col min="2809" max="2809" width="11.28515625" bestFit="1" customWidth="1"/>
    <col min="2810" max="2811" width="10.7109375" bestFit="1" customWidth="1"/>
    <col min="2812" max="2812" width="11.28515625" bestFit="1" customWidth="1"/>
    <col min="2813" max="2813" width="10.140625" bestFit="1" customWidth="1"/>
    <col min="2814" max="2815" width="10.85546875" bestFit="1" customWidth="1"/>
    <col min="2816" max="2816" width="10" bestFit="1" customWidth="1"/>
    <col min="2817" max="2818" width="10.85546875" bestFit="1" customWidth="1"/>
    <col min="3058" max="3058" width="10.140625" bestFit="1" customWidth="1"/>
    <col min="3059" max="3059" width="11.7109375" bestFit="1" customWidth="1"/>
    <col min="3060" max="3060" width="7.5703125" bestFit="1" customWidth="1"/>
    <col min="3061" max="3061" width="31.140625" bestFit="1" customWidth="1"/>
    <col min="3062" max="3062" width="14.28515625" customWidth="1"/>
    <col min="3063" max="3064" width="10.7109375" bestFit="1" customWidth="1"/>
    <col min="3065" max="3065" width="11.28515625" bestFit="1" customWidth="1"/>
    <col min="3066" max="3067" width="10.7109375" bestFit="1" customWidth="1"/>
    <col min="3068" max="3068" width="11.28515625" bestFit="1" customWidth="1"/>
    <col min="3069" max="3069" width="10.140625" bestFit="1" customWidth="1"/>
    <col min="3070" max="3071" width="10.85546875" bestFit="1" customWidth="1"/>
    <col min="3072" max="3072" width="10" bestFit="1" customWidth="1"/>
    <col min="3073" max="3074" width="10.85546875" bestFit="1" customWidth="1"/>
    <col min="3314" max="3314" width="10.140625" bestFit="1" customWidth="1"/>
    <col min="3315" max="3315" width="11.7109375" bestFit="1" customWidth="1"/>
    <col min="3316" max="3316" width="7.5703125" bestFit="1" customWidth="1"/>
    <col min="3317" max="3317" width="31.140625" bestFit="1" customWidth="1"/>
    <col min="3318" max="3318" width="14.28515625" customWidth="1"/>
    <col min="3319" max="3320" width="10.7109375" bestFit="1" customWidth="1"/>
    <col min="3321" max="3321" width="11.28515625" bestFit="1" customWidth="1"/>
    <col min="3322" max="3323" width="10.7109375" bestFit="1" customWidth="1"/>
    <col min="3324" max="3324" width="11.28515625" bestFit="1" customWidth="1"/>
    <col min="3325" max="3325" width="10.140625" bestFit="1" customWidth="1"/>
    <col min="3326" max="3327" width="10.85546875" bestFit="1" customWidth="1"/>
    <col min="3328" max="3328" width="10" bestFit="1" customWidth="1"/>
    <col min="3329" max="3330" width="10.85546875" bestFit="1" customWidth="1"/>
    <col min="3570" max="3570" width="10.140625" bestFit="1" customWidth="1"/>
    <col min="3571" max="3571" width="11.7109375" bestFit="1" customWidth="1"/>
    <col min="3572" max="3572" width="7.5703125" bestFit="1" customWidth="1"/>
    <col min="3573" max="3573" width="31.140625" bestFit="1" customWidth="1"/>
    <col min="3574" max="3574" width="14.28515625" customWidth="1"/>
    <col min="3575" max="3576" width="10.7109375" bestFit="1" customWidth="1"/>
    <col min="3577" max="3577" width="11.28515625" bestFit="1" customWidth="1"/>
    <col min="3578" max="3579" width="10.7109375" bestFit="1" customWidth="1"/>
    <col min="3580" max="3580" width="11.28515625" bestFit="1" customWidth="1"/>
    <col min="3581" max="3581" width="10.140625" bestFit="1" customWidth="1"/>
    <col min="3582" max="3583" width="10.85546875" bestFit="1" customWidth="1"/>
    <col min="3584" max="3584" width="10" bestFit="1" customWidth="1"/>
    <col min="3585" max="3586" width="10.85546875" bestFit="1" customWidth="1"/>
    <col min="3826" max="3826" width="10.140625" bestFit="1" customWidth="1"/>
    <col min="3827" max="3827" width="11.7109375" bestFit="1" customWidth="1"/>
    <col min="3828" max="3828" width="7.5703125" bestFit="1" customWidth="1"/>
    <col min="3829" max="3829" width="31.140625" bestFit="1" customWidth="1"/>
    <col min="3830" max="3830" width="14.28515625" customWidth="1"/>
    <col min="3831" max="3832" width="10.7109375" bestFit="1" customWidth="1"/>
    <col min="3833" max="3833" width="11.28515625" bestFit="1" customWidth="1"/>
    <col min="3834" max="3835" width="10.7109375" bestFit="1" customWidth="1"/>
    <col min="3836" max="3836" width="11.28515625" bestFit="1" customWidth="1"/>
    <col min="3837" max="3837" width="10.140625" bestFit="1" customWidth="1"/>
    <col min="3838" max="3839" width="10.85546875" bestFit="1" customWidth="1"/>
    <col min="3840" max="3840" width="10" bestFit="1" customWidth="1"/>
    <col min="3841" max="3842" width="10.85546875" bestFit="1" customWidth="1"/>
    <col min="4082" max="4082" width="10.140625" bestFit="1" customWidth="1"/>
    <col min="4083" max="4083" width="11.7109375" bestFit="1" customWidth="1"/>
    <col min="4084" max="4084" width="7.5703125" bestFit="1" customWidth="1"/>
    <col min="4085" max="4085" width="31.140625" bestFit="1" customWidth="1"/>
    <col min="4086" max="4086" width="14.28515625" customWidth="1"/>
    <col min="4087" max="4088" width="10.7109375" bestFit="1" customWidth="1"/>
    <col min="4089" max="4089" width="11.28515625" bestFit="1" customWidth="1"/>
    <col min="4090" max="4091" width="10.7109375" bestFit="1" customWidth="1"/>
    <col min="4092" max="4092" width="11.28515625" bestFit="1" customWidth="1"/>
    <col min="4093" max="4093" width="10.140625" bestFit="1" customWidth="1"/>
    <col min="4094" max="4095" width="10.85546875" bestFit="1" customWidth="1"/>
    <col min="4096" max="4096" width="10" bestFit="1" customWidth="1"/>
    <col min="4097" max="4098" width="10.85546875" bestFit="1" customWidth="1"/>
    <col min="4338" max="4338" width="10.140625" bestFit="1" customWidth="1"/>
    <col min="4339" max="4339" width="11.7109375" bestFit="1" customWidth="1"/>
    <col min="4340" max="4340" width="7.5703125" bestFit="1" customWidth="1"/>
    <col min="4341" max="4341" width="31.140625" bestFit="1" customWidth="1"/>
    <col min="4342" max="4342" width="14.28515625" customWidth="1"/>
    <col min="4343" max="4344" width="10.7109375" bestFit="1" customWidth="1"/>
    <col min="4345" max="4345" width="11.28515625" bestFit="1" customWidth="1"/>
    <col min="4346" max="4347" width="10.7109375" bestFit="1" customWidth="1"/>
    <col min="4348" max="4348" width="11.28515625" bestFit="1" customWidth="1"/>
    <col min="4349" max="4349" width="10.140625" bestFit="1" customWidth="1"/>
    <col min="4350" max="4351" width="10.85546875" bestFit="1" customWidth="1"/>
    <col min="4352" max="4352" width="10" bestFit="1" customWidth="1"/>
    <col min="4353" max="4354" width="10.85546875" bestFit="1" customWidth="1"/>
    <col min="4594" max="4594" width="10.140625" bestFit="1" customWidth="1"/>
    <col min="4595" max="4595" width="11.7109375" bestFit="1" customWidth="1"/>
    <col min="4596" max="4596" width="7.5703125" bestFit="1" customWidth="1"/>
    <col min="4597" max="4597" width="31.140625" bestFit="1" customWidth="1"/>
    <col min="4598" max="4598" width="14.28515625" customWidth="1"/>
    <col min="4599" max="4600" width="10.7109375" bestFit="1" customWidth="1"/>
    <col min="4601" max="4601" width="11.28515625" bestFit="1" customWidth="1"/>
    <col min="4602" max="4603" width="10.7109375" bestFit="1" customWidth="1"/>
    <col min="4604" max="4604" width="11.28515625" bestFit="1" customWidth="1"/>
    <col min="4605" max="4605" width="10.140625" bestFit="1" customWidth="1"/>
    <col min="4606" max="4607" width="10.85546875" bestFit="1" customWidth="1"/>
    <col min="4608" max="4608" width="10" bestFit="1" customWidth="1"/>
    <col min="4609" max="4610" width="10.85546875" bestFit="1" customWidth="1"/>
    <col min="4850" max="4850" width="10.140625" bestFit="1" customWidth="1"/>
    <col min="4851" max="4851" width="11.7109375" bestFit="1" customWidth="1"/>
    <col min="4852" max="4852" width="7.5703125" bestFit="1" customWidth="1"/>
    <col min="4853" max="4853" width="31.140625" bestFit="1" customWidth="1"/>
    <col min="4854" max="4854" width="14.28515625" customWidth="1"/>
    <col min="4855" max="4856" width="10.7109375" bestFit="1" customWidth="1"/>
    <col min="4857" max="4857" width="11.28515625" bestFit="1" customWidth="1"/>
    <col min="4858" max="4859" width="10.7109375" bestFit="1" customWidth="1"/>
    <col min="4860" max="4860" width="11.28515625" bestFit="1" customWidth="1"/>
    <col min="4861" max="4861" width="10.140625" bestFit="1" customWidth="1"/>
    <col min="4862" max="4863" width="10.85546875" bestFit="1" customWidth="1"/>
    <col min="4864" max="4864" width="10" bestFit="1" customWidth="1"/>
    <col min="4865" max="4866" width="10.85546875" bestFit="1" customWidth="1"/>
    <col min="5106" max="5106" width="10.140625" bestFit="1" customWidth="1"/>
    <col min="5107" max="5107" width="11.7109375" bestFit="1" customWidth="1"/>
    <col min="5108" max="5108" width="7.5703125" bestFit="1" customWidth="1"/>
    <col min="5109" max="5109" width="31.140625" bestFit="1" customWidth="1"/>
    <col min="5110" max="5110" width="14.28515625" customWidth="1"/>
    <col min="5111" max="5112" width="10.7109375" bestFit="1" customWidth="1"/>
    <col min="5113" max="5113" width="11.28515625" bestFit="1" customWidth="1"/>
    <col min="5114" max="5115" width="10.7109375" bestFit="1" customWidth="1"/>
    <col min="5116" max="5116" width="11.28515625" bestFit="1" customWidth="1"/>
    <col min="5117" max="5117" width="10.140625" bestFit="1" customWidth="1"/>
    <col min="5118" max="5119" width="10.85546875" bestFit="1" customWidth="1"/>
    <col min="5120" max="5120" width="10" bestFit="1" customWidth="1"/>
    <col min="5121" max="5122" width="10.85546875" bestFit="1" customWidth="1"/>
    <col min="5362" max="5362" width="10.140625" bestFit="1" customWidth="1"/>
    <col min="5363" max="5363" width="11.7109375" bestFit="1" customWidth="1"/>
    <col min="5364" max="5364" width="7.5703125" bestFit="1" customWidth="1"/>
    <col min="5365" max="5365" width="31.140625" bestFit="1" customWidth="1"/>
    <col min="5366" max="5366" width="14.28515625" customWidth="1"/>
    <col min="5367" max="5368" width="10.7109375" bestFit="1" customWidth="1"/>
    <col min="5369" max="5369" width="11.28515625" bestFit="1" customWidth="1"/>
    <col min="5370" max="5371" width="10.7109375" bestFit="1" customWidth="1"/>
    <col min="5372" max="5372" width="11.28515625" bestFit="1" customWidth="1"/>
    <col min="5373" max="5373" width="10.140625" bestFit="1" customWidth="1"/>
    <col min="5374" max="5375" width="10.85546875" bestFit="1" customWidth="1"/>
    <col min="5376" max="5376" width="10" bestFit="1" customWidth="1"/>
    <col min="5377" max="5378" width="10.85546875" bestFit="1" customWidth="1"/>
    <col min="5618" max="5618" width="10.140625" bestFit="1" customWidth="1"/>
    <col min="5619" max="5619" width="11.7109375" bestFit="1" customWidth="1"/>
    <col min="5620" max="5620" width="7.5703125" bestFit="1" customWidth="1"/>
    <col min="5621" max="5621" width="31.140625" bestFit="1" customWidth="1"/>
    <col min="5622" max="5622" width="14.28515625" customWidth="1"/>
    <col min="5623" max="5624" width="10.7109375" bestFit="1" customWidth="1"/>
    <col min="5625" max="5625" width="11.28515625" bestFit="1" customWidth="1"/>
    <col min="5626" max="5627" width="10.7109375" bestFit="1" customWidth="1"/>
    <col min="5628" max="5628" width="11.28515625" bestFit="1" customWidth="1"/>
    <col min="5629" max="5629" width="10.140625" bestFit="1" customWidth="1"/>
    <col min="5630" max="5631" width="10.85546875" bestFit="1" customWidth="1"/>
    <col min="5632" max="5632" width="10" bestFit="1" customWidth="1"/>
    <col min="5633" max="5634" width="10.85546875" bestFit="1" customWidth="1"/>
    <col min="5874" max="5874" width="10.140625" bestFit="1" customWidth="1"/>
    <col min="5875" max="5875" width="11.7109375" bestFit="1" customWidth="1"/>
    <col min="5876" max="5876" width="7.5703125" bestFit="1" customWidth="1"/>
    <col min="5877" max="5877" width="31.140625" bestFit="1" customWidth="1"/>
    <col min="5878" max="5878" width="14.28515625" customWidth="1"/>
    <col min="5879" max="5880" width="10.7109375" bestFit="1" customWidth="1"/>
    <col min="5881" max="5881" width="11.28515625" bestFit="1" customWidth="1"/>
    <col min="5882" max="5883" width="10.7109375" bestFit="1" customWidth="1"/>
    <col min="5884" max="5884" width="11.28515625" bestFit="1" customWidth="1"/>
    <col min="5885" max="5885" width="10.140625" bestFit="1" customWidth="1"/>
    <col min="5886" max="5887" width="10.85546875" bestFit="1" customWidth="1"/>
    <col min="5888" max="5888" width="10" bestFit="1" customWidth="1"/>
    <col min="5889" max="5890" width="10.85546875" bestFit="1" customWidth="1"/>
    <col min="6130" max="6130" width="10.140625" bestFit="1" customWidth="1"/>
    <col min="6131" max="6131" width="11.7109375" bestFit="1" customWidth="1"/>
    <col min="6132" max="6132" width="7.5703125" bestFit="1" customWidth="1"/>
    <col min="6133" max="6133" width="31.140625" bestFit="1" customWidth="1"/>
    <col min="6134" max="6134" width="14.28515625" customWidth="1"/>
    <col min="6135" max="6136" width="10.7109375" bestFit="1" customWidth="1"/>
    <col min="6137" max="6137" width="11.28515625" bestFit="1" customWidth="1"/>
    <col min="6138" max="6139" width="10.7109375" bestFit="1" customWidth="1"/>
    <col min="6140" max="6140" width="11.28515625" bestFit="1" customWidth="1"/>
    <col min="6141" max="6141" width="10.140625" bestFit="1" customWidth="1"/>
    <col min="6142" max="6143" width="10.85546875" bestFit="1" customWidth="1"/>
    <col min="6144" max="6144" width="10" bestFit="1" customWidth="1"/>
    <col min="6145" max="6146" width="10.85546875" bestFit="1" customWidth="1"/>
    <col min="6386" max="6386" width="10.140625" bestFit="1" customWidth="1"/>
    <col min="6387" max="6387" width="11.7109375" bestFit="1" customWidth="1"/>
    <col min="6388" max="6388" width="7.5703125" bestFit="1" customWidth="1"/>
    <col min="6389" max="6389" width="31.140625" bestFit="1" customWidth="1"/>
    <col min="6390" max="6390" width="14.28515625" customWidth="1"/>
    <col min="6391" max="6392" width="10.7109375" bestFit="1" customWidth="1"/>
    <col min="6393" max="6393" width="11.28515625" bestFit="1" customWidth="1"/>
    <col min="6394" max="6395" width="10.7109375" bestFit="1" customWidth="1"/>
    <col min="6396" max="6396" width="11.28515625" bestFit="1" customWidth="1"/>
    <col min="6397" max="6397" width="10.140625" bestFit="1" customWidth="1"/>
    <col min="6398" max="6399" width="10.85546875" bestFit="1" customWidth="1"/>
    <col min="6400" max="6400" width="10" bestFit="1" customWidth="1"/>
    <col min="6401" max="6402" width="10.85546875" bestFit="1" customWidth="1"/>
    <col min="6642" max="6642" width="10.140625" bestFit="1" customWidth="1"/>
    <col min="6643" max="6643" width="11.7109375" bestFit="1" customWidth="1"/>
    <col min="6644" max="6644" width="7.5703125" bestFit="1" customWidth="1"/>
    <col min="6645" max="6645" width="31.140625" bestFit="1" customWidth="1"/>
    <col min="6646" max="6646" width="14.28515625" customWidth="1"/>
    <col min="6647" max="6648" width="10.7109375" bestFit="1" customWidth="1"/>
    <col min="6649" max="6649" width="11.28515625" bestFit="1" customWidth="1"/>
    <col min="6650" max="6651" width="10.7109375" bestFit="1" customWidth="1"/>
    <col min="6652" max="6652" width="11.28515625" bestFit="1" customWidth="1"/>
    <col min="6653" max="6653" width="10.140625" bestFit="1" customWidth="1"/>
    <col min="6654" max="6655" width="10.85546875" bestFit="1" customWidth="1"/>
    <col min="6656" max="6656" width="10" bestFit="1" customWidth="1"/>
    <col min="6657" max="6658" width="10.85546875" bestFit="1" customWidth="1"/>
    <col min="6898" max="6898" width="10.140625" bestFit="1" customWidth="1"/>
    <col min="6899" max="6899" width="11.7109375" bestFit="1" customWidth="1"/>
    <col min="6900" max="6900" width="7.5703125" bestFit="1" customWidth="1"/>
    <col min="6901" max="6901" width="31.140625" bestFit="1" customWidth="1"/>
    <col min="6902" max="6902" width="14.28515625" customWidth="1"/>
    <col min="6903" max="6904" width="10.7109375" bestFit="1" customWidth="1"/>
    <col min="6905" max="6905" width="11.28515625" bestFit="1" customWidth="1"/>
    <col min="6906" max="6907" width="10.7109375" bestFit="1" customWidth="1"/>
    <col min="6908" max="6908" width="11.28515625" bestFit="1" customWidth="1"/>
    <col min="6909" max="6909" width="10.140625" bestFit="1" customWidth="1"/>
    <col min="6910" max="6911" width="10.85546875" bestFit="1" customWidth="1"/>
    <col min="6912" max="6912" width="10" bestFit="1" customWidth="1"/>
    <col min="6913" max="6914" width="10.85546875" bestFit="1" customWidth="1"/>
    <col min="7154" max="7154" width="10.140625" bestFit="1" customWidth="1"/>
    <col min="7155" max="7155" width="11.7109375" bestFit="1" customWidth="1"/>
    <col min="7156" max="7156" width="7.5703125" bestFit="1" customWidth="1"/>
    <col min="7157" max="7157" width="31.140625" bestFit="1" customWidth="1"/>
    <col min="7158" max="7158" width="14.28515625" customWidth="1"/>
    <col min="7159" max="7160" width="10.7109375" bestFit="1" customWidth="1"/>
    <col min="7161" max="7161" width="11.28515625" bestFit="1" customWidth="1"/>
    <col min="7162" max="7163" width="10.7109375" bestFit="1" customWidth="1"/>
    <col min="7164" max="7164" width="11.28515625" bestFit="1" customWidth="1"/>
    <col min="7165" max="7165" width="10.140625" bestFit="1" customWidth="1"/>
    <col min="7166" max="7167" width="10.85546875" bestFit="1" customWidth="1"/>
    <col min="7168" max="7168" width="10" bestFit="1" customWidth="1"/>
    <col min="7169" max="7170" width="10.85546875" bestFit="1" customWidth="1"/>
    <col min="7410" max="7410" width="10.140625" bestFit="1" customWidth="1"/>
    <col min="7411" max="7411" width="11.7109375" bestFit="1" customWidth="1"/>
    <col min="7412" max="7412" width="7.5703125" bestFit="1" customWidth="1"/>
    <col min="7413" max="7413" width="31.140625" bestFit="1" customWidth="1"/>
    <col min="7414" max="7414" width="14.28515625" customWidth="1"/>
    <col min="7415" max="7416" width="10.7109375" bestFit="1" customWidth="1"/>
    <col min="7417" max="7417" width="11.28515625" bestFit="1" customWidth="1"/>
    <col min="7418" max="7419" width="10.7109375" bestFit="1" customWidth="1"/>
    <col min="7420" max="7420" width="11.28515625" bestFit="1" customWidth="1"/>
    <col min="7421" max="7421" width="10.140625" bestFit="1" customWidth="1"/>
    <col min="7422" max="7423" width="10.85546875" bestFit="1" customWidth="1"/>
    <col min="7424" max="7424" width="10" bestFit="1" customWidth="1"/>
    <col min="7425" max="7426" width="10.85546875" bestFit="1" customWidth="1"/>
    <col min="7666" max="7666" width="10.140625" bestFit="1" customWidth="1"/>
    <col min="7667" max="7667" width="11.7109375" bestFit="1" customWidth="1"/>
    <col min="7668" max="7668" width="7.5703125" bestFit="1" customWidth="1"/>
    <col min="7669" max="7669" width="31.140625" bestFit="1" customWidth="1"/>
    <col min="7670" max="7670" width="14.28515625" customWidth="1"/>
    <col min="7671" max="7672" width="10.7109375" bestFit="1" customWidth="1"/>
    <col min="7673" max="7673" width="11.28515625" bestFit="1" customWidth="1"/>
    <col min="7674" max="7675" width="10.7109375" bestFit="1" customWidth="1"/>
    <col min="7676" max="7676" width="11.28515625" bestFit="1" customWidth="1"/>
    <col min="7677" max="7677" width="10.140625" bestFit="1" customWidth="1"/>
    <col min="7678" max="7679" width="10.85546875" bestFit="1" customWidth="1"/>
    <col min="7680" max="7680" width="10" bestFit="1" customWidth="1"/>
    <col min="7681" max="7682" width="10.85546875" bestFit="1" customWidth="1"/>
    <col min="7922" max="7922" width="10.140625" bestFit="1" customWidth="1"/>
    <col min="7923" max="7923" width="11.7109375" bestFit="1" customWidth="1"/>
    <col min="7924" max="7924" width="7.5703125" bestFit="1" customWidth="1"/>
    <col min="7925" max="7925" width="31.140625" bestFit="1" customWidth="1"/>
    <col min="7926" max="7926" width="14.28515625" customWidth="1"/>
    <col min="7927" max="7928" width="10.7109375" bestFit="1" customWidth="1"/>
    <col min="7929" max="7929" width="11.28515625" bestFit="1" customWidth="1"/>
    <col min="7930" max="7931" width="10.7109375" bestFit="1" customWidth="1"/>
    <col min="7932" max="7932" width="11.28515625" bestFit="1" customWidth="1"/>
    <col min="7933" max="7933" width="10.140625" bestFit="1" customWidth="1"/>
    <col min="7934" max="7935" width="10.85546875" bestFit="1" customWidth="1"/>
    <col min="7936" max="7936" width="10" bestFit="1" customWidth="1"/>
    <col min="7937" max="7938" width="10.85546875" bestFit="1" customWidth="1"/>
    <col min="8178" max="8178" width="10.140625" bestFit="1" customWidth="1"/>
    <col min="8179" max="8179" width="11.7109375" bestFit="1" customWidth="1"/>
    <col min="8180" max="8180" width="7.5703125" bestFit="1" customWidth="1"/>
    <col min="8181" max="8181" width="31.140625" bestFit="1" customWidth="1"/>
    <col min="8182" max="8182" width="14.28515625" customWidth="1"/>
    <col min="8183" max="8184" width="10.7109375" bestFit="1" customWidth="1"/>
    <col min="8185" max="8185" width="11.28515625" bestFit="1" customWidth="1"/>
    <col min="8186" max="8187" width="10.7109375" bestFit="1" customWidth="1"/>
    <col min="8188" max="8188" width="11.28515625" bestFit="1" customWidth="1"/>
    <col min="8189" max="8189" width="10.140625" bestFit="1" customWidth="1"/>
    <col min="8190" max="8191" width="10.85546875" bestFit="1" customWidth="1"/>
    <col min="8192" max="8192" width="10" bestFit="1" customWidth="1"/>
    <col min="8193" max="8194" width="10.85546875" bestFit="1" customWidth="1"/>
    <col min="8434" max="8434" width="10.140625" bestFit="1" customWidth="1"/>
    <col min="8435" max="8435" width="11.7109375" bestFit="1" customWidth="1"/>
    <col min="8436" max="8436" width="7.5703125" bestFit="1" customWidth="1"/>
    <col min="8437" max="8437" width="31.140625" bestFit="1" customWidth="1"/>
    <col min="8438" max="8438" width="14.28515625" customWidth="1"/>
    <col min="8439" max="8440" width="10.7109375" bestFit="1" customWidth="1"/>
    <col min="8441" max="8441" width="11.28515625" bestFit="1" customWidth="1"/>
    <col min="8442" max="8443" width="10.7109375" bestFit="1" customWidth="1"/>
    <col min="8444" max="8444" width="11.28515625" bestFit="1" customWidth="1"/>
    <col min="8445" max="8445" width="10.140625" bestFit="1" customWidth="1"/>
    <col min="8446" max="8447" width="10.85546875" bestFit="1" customWidth="1"/>
    <col min="8448" max="8448" width="10" bestFit="1" customWidth="1"/>
    <col min="8449" max="8450" width="10.85546875" bestFit="1" customWidth="1"/>
    <col min="8690" max="8690" width="10.140625" bestFit="1" customWidth="1"/>
    <col min="8691" max="8691" width="11.7109375" bestFit="1" customWidth="1"/>
    <col min="8692" max="8692" width="7.5703125" bestFit="1" customWidth="1"/>
    <col min="8693" max="8693" width="31.140625" bestFit="1" customWidth="1"/>
    <col min="8694" max="8694" width="14.28515625" customWidth="1"/>
    <col min="8695" max="8696" width="10.7109375" bestFit="1" customWidth="1"/>
    <col min="8697" max="8697" width="11.28515625" bestFit="1" customWidth="1"/>
    <col min="8698" max="8699" width="10.7109375" bestFit="1" customWidth="1"/>
    <col min="8700" max="8700" width="11.28515625" bestFit="1" customWidth="1"/>
    <col min="8701" max="8701" width="10.140625" bestFit="1" customWidth="1"/>
    <col min="8702" max="8703" width="10.85546875" bestFit="1" customWidth="1"/>
    <col min="8704" max="8704" width="10" bestFit="1" customWidth="1"/>
    <col min="8705" max="8706" width="10.85546875" bestFit="1" customWidth="1"/>
    <col min="8946" max="8946" width="10.140625" bestFit="1" customWidth="1"/>
    <col min="8947" max="8947" width="11.7109375" bestFit="1" customWidth="1"/>
    <col min="8948" max="8948" width="7.5703125" bestFit="1" customWidth="1"/>
    <col min="8949" max="8949" width="31.140625" bestFit="1" customWidth="1"/>
    <col min="8950" max="8950" width="14.28515625" customWidth="1"/>
    <col min="8951" max="8952" width="10.7109375" bestFit="1" customWidth="1"/>
    <col min="8953" max="8953" width="11.28515625" bestFit="1" customWidth="1"/>
    <col min="8954" max="8955" width="10.7109375" bestFit="1" customWidth="1"/>
    <col min="8956" max="8956" width="11.28515625" bestFit="1" customWidth="1"/>
    <col min="8957" max="8957" width="10.140625" bestFit="1" customWidth="1"/>
    <col min="8958" max="8959" width="10.85546875" bestFit="1" customWidth="1"/>
    <col min="8960" max="8960" width="10" bestFit="1" customWidth="1"/>
    <col min="8961" max="8962" width="10.85546875" bestFit="1" customWidth="1"/>
    <col min="9202" max="9202" width="10.140625" bestFit="1" customWidth="1"/>
    <col min="9203" max="9203" width="11.7109375" bestFit="1" customWidth="1"/>
    <col min="9204" max="9204" width="7.5703125" bestFit="1" customWidth="1"/>
    <col min="9205" max="9205" width="31.140625" bestFit="1" customWidth="1"/>
    <col min="9206" max="9206" width="14.28515625" customWidth="1"/>
    <col min="9207" max="9208" width="10.7109375" bestFit="1" customWidth="1"/>
    <col min="9209" max="9209" width="11.28515625" bestFit="1" customWidth="1"/>
    <col min="9210" max="9211" width="10.7109375" bestFit="1" customWidth="1"/>
    <col min="9212" max="9212" width="11.28515625" bestFit="1" customWidth="1"/>
    <col min="9213" max="9213" width="10.140625" bestFit="1" customWidth="1"/>
    <col min="9214" max="9215" width="10.85546875" bestFit="1" customWidth="1"/>
    <col min="9216" max="9216" width="10" bestFit="1" customWidth="1"/>
    <col min="9217" max="9218" width="10.85546875" bestFit="1" customWidth="1"/>
    <col min="9458" max="9458" width="10.140625" bestFit="1" customWidth="1"/>
    <col min="9459" max="9459" width="11.7109375" bestFit="1" customWidth="1"/>
    <col min="9460" max="9460" width="7.5703125" bestFit="1" customWidth="1"/>
    <col min="9461" max="9461" width="31.140625" bestFit="1" customWidth="1"/>
    <col min="9462" max="9462" width="14.28515625" customWidth="1"/>
    <col min="9463" max="9464" width="10.7109375" bestFit="1" customWidth="1"/>
    <col min="9465" max="9465" width="11.28515625" bestFit="1" customWidth="1"/>
    <col min="9466" max="9467" width="10.7109375" bestFit="1" customWidth="1"/>
    <col min="9468" max="9468" width="11.28515625" bestFit="1" customWidth="1"/>
    <col min="9469" max="9469" width="10.140625" bestFit="1" customWidth="1"/>
    <col min="9470" max="9471" width="10.85546875" bestFit="1" customWidth="1"/>
    <col min="9472" max="9472" width="10" bestFit="1" customWidth="1"/>
    <col min="9473" max="9474" width="10.85546875" bestFit="1" customWidth="1"/>
    <col min="9714" max="9714" width="10.140625" bestFit="1" customWidth="1"/>
    <col min="9715" max="9715" width="11.7109375" bestFit="1" customWidth="1"/>
    <col min="9716" max="9716" width="7.5703125" bestFit="1" customWidth="1"/>
    <col min="9717" max="9717" width="31.140625" bestFit="1" customWidth="1"/>
    <col min="9718" max="9718" width="14.28515625" customWidth="1"/>
    <col min="9719" max="9720" width="10.7109375" bestFit="1" customWidth="1"/>
    <col min="9721" max="9721" width="11.28515625" bestFit="1" customWidth="1"/>
    <col min="9722" max="9723" width="10.7109375" bestFit="1" customWidth="1"/>
    <col min="9724" max="9724" width="11.28515625" bestFit="1" customWidth="1"/>
    <col min="9725" max="9725" width="10.140625" bestFit="1" customWidth="1"/>
    <col min="9726" max="9727" width="10.85546875" bestFit="1" customWidth="1"/>
    <col min="9728" max="9728" width="10" bestFit="1" customWidth="1"/>
    <col min="9729" max="9730" width="10.85546875" bestFit="1" customWidth="1"/>
    <col min="9970" max="9970" width="10.140625" bestFit="1" customWidth="1"/>
    <col min="9971" max="9971" width="11.7109375" bestFit="1" customWidth="1"/>
    <col min="9972" max="9972" width="7.5703125" bestFit="1" customWidth="1"/>
    <col min="9973" max="9973" width="31.140625" bestFit="1" customWidth="1"/>
    <col min="9974" max="9974" width="14.28515625" customWidth="1"/>
    <col min="9975" max="9976" width="10.7109375" bestFit="1" customWidth="1"/>
    <col min="9977" max="9977" width="11.28515625" bestFit="1" customWidth="1"/>
    <col min="9978" max="9979" width="10.7109375" bestFit="1" customWidth="1"/>
    <col min="9980" max="9980" width="11.28515625" bestFit="1" customWidth="1"/>
    <col min="9981" max="9981" width="10.140625" bestFit="1" customWidth="1"/>
    <col min="9982" max="9983" width="10.85546875" bestFit="1" customWidth="1"/>
    <col min="9984" max="9984" width="10" bestFit="1" customWidth="1"/>
    <col min="9985" max="9986" width="10.85546875" bestFit="1" customWidth="1"/>
    <col min="10226" max="10226" width="10.140625" bestFit="1" customWidth="1"/>
    <col min="10227" max="10227" width="11.7109375" bestFit="1" customWidth="1"/>
    <col min="10228" max="10228" width="7.5703125" bestFit="1" customWidth="1"/>
    <col min="10229" max="10229" width="31.140625" bestFit="1" customWidth="1"/>
    <col min="10230" max="10230" width="14.28515625" customWidth="1"/>
    <col min="10231" max="10232" width="10.7109375" bestFit="1" customWidth="1"/>
    <col min="10233" max="10233" width="11.28515625" bestFit="1" customWidth="1"/>
    <col min="10234" max="10235" width="10.7109375" bestFit="1" customWidth="1"/>
    <col min="10236" max="10236" width="11.28515625" bestFit="1" customWidth="1"/>
    <col min="10237" max="10237" width="10.140625" bestFit="1" customWidth="1"/>
    <col min="10238" max="10239" width="10.85546875" bestFit="1" customWidth="1"/>
    <col min="10240" max="10240" width="10" bestFit="1" customWidth="1"/>
    <col min="10241" max="10242" width="10.85546875" bestFit="1" customWidth="1"/>
    <col min="10482" max="10482" width="10.140625" bestFit="1" customWidth="1"/>
    <col min="10483" max="10483" width="11.7109375" bestFit="1" customWidth="1"/>
    <col min="10484" max="10484" width="7.5703125" bestFit="1" customWidth="1"/>
    <col min="10485" max="10485" width="31.140625" bestFit="1" customWidth="1"/>
    <col min="10486" max="10486" width="14.28515625" customWidth="1"/>
    <col min="10487" max="10488" width="10.7109375" bestFit="1" customWidth="1"/>
    <col min="10489" max="10489" width="11.28515625" bestFit="1" customWidth="1"/>
    <col min="10490" max="10491" width="10.7109375" bestFit="1" customWidth="1"/>
    <col min="10492" max="10492" width="11.28515625" bestFit="1" customWidth="1"/>
    <col min="10493" max="10493" width="10.140625" bestFit="1" customWidth="1"/>
    <col min="10494" max="10495" width="10.85546875" bestFit="1" customWidth="1"/>
    <col min="10496" max="10496" width="10" bestFit="1" customWidth="1"/>
    <col min="10497" max="10498" width="10.85546875" bestFit="1" customWidth="1"/>
    <col min="10738" max="10738" width="10.140625" bestFit="1" customWidth="1"/>
    <col min="10739" max="10739" width="11.7109375" bestFit="1" customWidth="1"/>
    <col min="10740" max="10740" width="7.5703125" bestFit="1" customWidth="1"/>
    <col min="10741" max="10741" width="31.140625" bestFit="1" customWidth="1"/>
    <col min="10742" max="10742" width="14.28515625" customWidth="1"/>
    <col min="10743" max="10744" width="10.7109375" bestFit="1" customWidth="1"/>
    <col min="10745" max="10745" width="11.28515625" bestFit="1" customWidth="1"/>
    <col min="10746" max="10747" width="10.7109375" bestFit="1" customWidth="1"/>
    <col min="10748" max="10748" width="11.28515625" bestFit="1" customWidth="1"/>
    <col min="10749" max="10749" width="10.140625" bestFit="1" customWidth="1"/>
    <col min="10750" max="10751" width="10.85546875" bestFit="1" customWidth="1"/>
    <col min="10752" max="10752" width="10" bestFit="1" customWidth="1"/>
    <col min="10753" max="10754" width="10.85546875" bestFit="1" customWidth="1"/>
    <col min="10994" max="10994" width="10.140625" bestFit="1" customWidth="1"/>
    <col min="10995" max="10995" width="11.7109375" bestFit="1" customWidth="1"/>
    <col min="10996" max="10996" width="7.5703125" bestFit="1" customWidth="1"/>
    <col min="10997" max="10997" width="31.140625" bestFit="1" customWidth="1"/>
    <col min="10998" max="10998" width="14.28515625" customWidth="1"/>
    <col min="10999" max="11000" width="10.7109375" bestFit="1" customWidth="1"/>
    <col min="11001" max="11001" width="11.28515625" bestFit="1" customWidth="1"/>
    <col min="11002" max="11003" width="10.7109375" bestFit="1" customWidth="1"/>
    <col min="11004" max="11004" width="11.28515625" bestFit="1" customWidth="1"/>
    <col min="11005" max="11005" width="10.140625" bestFit="1" customWidth="1"/>
    <col min="11006" max="11007" width="10.85546875" bestFit="1" customWidth="1"/>
    <col min="11008" max="11008" width="10" bestFit="1" customWidth="1"/>
    <col min="11009" max="11010" width="10.85546875" bestFit="1" customWidth="1"/>
    <col min="11250" max="11250" width="10.140625" bestFit="1" customWidth="1"/>
    <col min="11251" max="11251" width="11.7109375" bestFit="1" customWidth="1"/>
    <col min="11252" max="11252" width="7.5703125" bestFit="1" customWidth="1"/>
    <col min="11253" max="11253" width="31.140625" bestFit="1" customWidth="1"/>
    <col min="11254" max="11254" width="14.28515625" customWidth="1"/>
    <col min="11255" max="11256" width="10.7109375" bestFit="1" customWidth="1"/>
    <col min="11257" max="11257" width="11.28515625" bestFit="1" customWidth="1"/>
    <col min="11258" max="11259" width="10.7109375" bestFit="1" customWidth="1"/>
    <col min="11260" max="11260" width="11.28515625" bestFit="1" customWidth="1"/>
    <col min="11261" max="11261" width="10.140625" bestFit="1" customWidth="1"/>
    <col min="11262" max="11263" width="10.85546875" bestFit="1" customWidth="1"/>
    <col min="11264" max="11264" width="10" bestFit="1" customWidth="1"/>
    <col min="11265" max="11266" width="10.85546875" bestFit="1" customWidth="1"/>
    <col min="11506" max="11506" width="10.140625" bestFit="1" customWidth="1"/>
    <col min="11507" max="11507" width="11.7109375" bestFit="1" customWidth="1"/>
    <col min="11508" max="11508" width="7.5703125" bestFit="1" customWidth="1"/>
    <col min="11509" max="11509" width="31.140625" bestFit="1" customWidth="1"/>
    <col min="11510" max="11510" width="14.28515625" customWidth="1"/>
    <col min="11511" max="11512" width="10.7109375" bestFit="1" customWidth="1"/>
    <col min="11513" max="11513" width="11.28515625" bestFit="1" customWidth="1"/>
    <col min="11514" max="11515" width="10.7109375" bestFit="1" customWidth="1"/>
    <col min="11516" max="11516" width="11.28515625" bestFit="1" customWidth="1"/>
    <col min="11517" max="11517" width="10.140625" bestFit="1" customWidth="1"/>
    <col min="11518" max="11519" width="10.85546875" bestFit="1" customWidth="1"/>
    <col min="11520" max="11520" width="10" bestFit="1" customWidth="1"/>
    <col min="11521" max="11522" width="10.85546875" bestFit="1" customWidth="1"/>
    <col min="11762" max="11762" width="10.140625" bestFit="1" customWidth="1"/>
    <col min="11763" max="11763" width="11.7109375" bestFit="1" customWidth="1"/>
    <col min="11764" max="11764" width="7.5703125" bestFit="1" customWidth="1"/>
    <col min="11765" max="11765" width="31.140625" bestFit="1" customWidth="1"/>
    <col min="11766" max="11766" width="14.28515625" customWidth="1"/>
    <col min="11767" max="11768" width="10.7109375" bestFit="1" customWidth="1"/>
    <col min="11769" max="11769" width="11.28515625" bestFit="1" customWidth="1"/>
    <col min="11770" max="11771" width="10.7109375" bestFit="1" customWidth="1"/>
    <col min="11772" max="11772" width="11.28515625" bestFit="1" customWidth="1"/>
    <col min="11773" max="11773" width="10.140625" bestFit="1" customWidth="1"/>
    <col min="11774" max="11775" width="10.85546875" bestFit="1" customWidth="1"/>
    <col min="11776" max="11776" width="10" bestFit="1" customWidth="1"/>
    <col min="11777" max="11778" width="10.85546875" bestFit="1" customWidth="1"/>
    <col min="12018" max="12018" width="10.140625" bestFit="1" customWidth="1"/>
    <col min="12019" max="12019" width="11.7109375" bestFit="1" customWidth="1"/>
    <col min="12020" max="12020" width="7.5703125" bestFit="1" customWidth="1"/>
    <col min="12021" max="12021" width="31.140625" bestFit="1" customWidth="1"/>
    <col min="12022" max="12022" width="14.28515625" customWidth="1"/>
    <col min="12023" max="12024" width="10.7109375" bestFit="1" customWidth="1"/>
    <col min="12025" max="12025" width="11.28515625" bestFit="1" customWidth="1"/>
    <col min="12026" max="12027" width="10.7109375" bestFit="1" customWidth="1"/>
    <col min="12028" max="12028" width="11.28515625" bestFit="1" customWidth="1"/>
    <col min="12029" max="12029" width="10.140625" bestFit="1" customWidth="1"/>
    <col min="12030" max="12031" width="10.85546875" bestFit="1" customWidth="1"/>
    <col min="12032" max="12032" width="10" bestFit="1" customWidth="1"/>
    <col min="12033" max="12034" width="10.85546875" bestFit="1" customWidth="1"/>
    <col min="12274" max="12274" width="10.140625" bestFit="1" customWidth="1"/>
    <col min="12275" max="12275" width="11.7109375" bestFit="1" customWidth="1"/>
    <col min="12276" max="12276" width="7.5703125" bestFit="1" customWidth="1"/>
    <col min="12277" max="12277" width="31.140625" bestFit="1" customWidth="1"/>
    <col min="12278" max="12278" width="14.28515625" customWidth="1"/>
    <col min="12279" max="12280" width="10.7109375" bestFit="1" customWidth="1"/>
    <col min="12281" max="12281" width="11.28515625" bestFit="1" customWidth="1"/>
    <col min="12282" max="12283" width="10.7109375" bestFit="1" customWidth="1"/>
    <col min="12284" max="12284" width="11.28515625" bestFit="1" customWidth="1"/>
    <col min="12285" max="12285" width="10.140625" bestFit="1" customWidth="1"/>
    <col min="12286" max="12287" width="10.85546875" bestFit="1" customWidth="1"/>
    <col min="12288" max="12288" width="10" bestFit="1" customWidth="1"/>
    <col min="12289" max="12290" width="10.85546875" bestFit="1" customWidth="1"/>
    <col min="12530" max="12530" width="10.140625" bestFit="1" customWidth="1"/>
    <col min="12531" max="12531" width="11.7109375" bestFit="1" customWidth="1"/>
    <col min="12532" max="12532" width="7.5703125" bestFit="1" customWidth="1"/>
    <col min="12533" max="12533" width="31.140625" bestFit="1" customWidth="1"/>
    <col min="12534" max="12534" width="14.28515625" customWidth="1"/>
    <col min="12535" max="12536" width="10.7109375" bestFit="1" customWidth="1"/>
    <col min="12537" max="12537" width="11.28515625" bestFit="1" customWidth="1"/>
    <col min="12538" max="12539" width="10.7109375" bestFit="1" customWidth="1"/>
    <col min="12540" max="12540" width="11.28515625" bestFit="1" customWidth="1"/>
    <col min="12541" max="12541" width="10.140625" bestFit="1" customWidth="1"/>
    <col min="12542" max="12543" width="10.85546875" bestFit="1" customWidth="1"/>
    <col min="12544" max="12544" width="10" bestFit="1" customWidth="1"/>
    <col min="12545" max="12546" width="10.85546875" bestFit="1" customWidth="1"/>
    <col min="12786" max="12786" width="10.140625" bestFit="1" customWidth="1"/>
    <col min="12787" max="12787" width="11.7109375" bestFit="1" customWidth="1"/>
    <col min="12788" max="12788" width="7.5703125" bestFit="1" customWidth="1"/>
    <col min="12789" max="12789" width="31.140625" bestFit="1" customWidth="1"/>
    <col min="12790" max="12790" width="14.28515625" customWidth="1"/>
    <col min="12791" max="12792" width="10.7109375" bestFit="1" customWidth="1"/>
    <col min="12793" max="12793" width="11.28515625" bestFit="1" customWidth="1"/>
    <col min="12794" max="12795" width="10.7109375" bestFit="1" customWidth="1"/>
    <col min="12796" max="12796" width="11.28515625" bestFit="1" customWidth="1"/>
    <col min="12797" max="12797" width="10.140625" bestFit="1" customWidth="1"/>
    <col min="12798" max="12799" width="10.85546875" bestFit="1" customWidth="1"/>
    <col min="12800" max="12800" width="10" bestFit="1" customWidth="1"/>
    <col min="12801" max="12802" width="10.85546875" bestFit="1" customWidth="1"/>
    <col min="13042" max="13042" width="10.140625" bestFit="1" customWidth="1"/>
    <col min="13043" max="13043" width="11.7109375" bestFit="1" customWidth="1"/>
    <col min="13044" max="13044" width="7.5703125" bestFit="1" customWidth="1"/>
    <col min="13045" max="13045" width="31.140625" bestFit="1" customWidth="1"/>
    <col min="13046" max="13046" width="14.28515625" customWidth="1"/>
    <col min="13047" max="13048" width="10.7109375" bestFit="1" customWidth="1"/>
    <col min="13049" max="13049" width="11.28515625" bestFit="1" customWidth="1"/>
    <col min="13050" max="13051" width="10.7109375" bestFit="1" customWidth="1"/>
    <col min="13052" max="13052" width="11.28515625" bestFit="1" customWidth="1"/>
    <col min="13053" max="13053" width="10.140625" bestFit="1" customWidth="1"/>
    <col min="13054" max="13055" width="10.85546875" bestFit="1" customWidth="1"/>
    <col min="13056" max="13056" width="10" bestFit="1" customWidth="1"/>
    <col min="13057" max="13058" width="10.85546875" bestFit="1" customWidth="1"/>
    <col min="13298" max="13298" width="10.140625" bestFit="1" customWidth="1"/>
    <col min="13299" max="13299" width="11.7109375" bestFit="1" customWidth="1"/>
    <col min="13300" max="13300" width="7.5703125" bestFit="1" customWidth="1"/>
    <col min="13301" max="13301" width="31.140625" bestFit="1" customWidth="1"/>
    <col min="13302" max="13302" width="14.28515625" customWidth="1"/>
    <col min="13303" max="13304" width="10.7109375" bestFit="1" customWidth="1"/>
    <col min="13305" max="13305" width="11.28515625" bestFit="1" customWidth="1"/>
    <col min="13306" max="13307" width="10.7109375" bestFit="1" customWidth="1"/>
    <col min="13308" max="13308" width="11.28515625" bestFit="1" customWidth="1"/>
    <col min="13309" max="13309" width="10.140625" bestFit="1" customWidth="1"/>
    <col min="13310" max="13311" width="10.85546875" bestFit="1" customWidth="1"/>
    <col min="13312" max="13312" width="10" bestFit="1" customWidth="1"/>
    <col min="13313" max="13314" width="10.85546875" bestFit="1" customWidth="1"/>
    <col min="13554" max="13554" width="10.140625" bestFit="1" customWidth="1"/>
    <col min="13555" max="13555" width="11.7109375" bestFit="1" customWidth="1"/>
    <col min="13556" max="13556" width="7.5703125" bestFit="1" customWidth="1"/>
    <col min="13557" max="13557" width="31.140625" bestFit="1" customWidth="1"/>
    <col min="13558" max="13558" width="14.28515625" customWidth="1"/>
    <col min="13559" max="13560" width="10.7109375" bestFit="1" customWidth="1"/>
    <col min="13561" max="13561" width="11.28515625" bestFit="1" customWidth="1"/>
    <col min="13562" max="13563" width="10.7109375" bestFit="1" customWidth="1"/>
    <col min="13564" max="13564" width="11.28515625" bestFit="1" customWidth="1"/>
    <col min="13565" max="13565" width="10.140625" bestFit="1" customWidth="1"/>
    <col min="13566" max="13567" width="10.85546875" bestFit="1" customWidth="1"/>
    <col min="13568" max="13568" width="10" bestFit="1" customWidth="1"/>
    <col min="13569" max="13570" width="10.85546875" bestFit="1" customWidth="1"/>
    <col min="13810" max="13810" width="10.140625" bestFit="1" customWidth="1"/>
    <col min="13811" max="13811" width="11.7109375" bestFit="1" customWidth="1"/>
    <col min="13812" max="13812" width="7.5703125" bestFit="1" customWidth="1"/>
    <col min="13813" max="13813" width="31.140625" bestFit="1" customWidth="1"/>
    <col min="13814" max="13814" width="14.28515625" customWidth="1"/>
    <col min="13815" max="13816" width="10.7109375" bestFit="1" customWidth="1"/>
    <col min="13817" max="13817" width="11.28515625" bestFit="1" customWidth="1"/>
    <col min="13818" max="13819" width="10.7109375" bestFit="1" customWidth="1"/>
    <col min="13820" max="13820" width="11.28515625" bestFit="1" customWidth="1"/>
    <col min="13821" max="13821" width="10.140625" bestFit="1" customWidth="1"/>
    <col min="13822" max="13823" width="10.85546875" bestFit="1" customWidth="1"/>
    <col min="13824" max="13824" width="10" bestFit="1" customWidth="1"/>
    <col min="13825" max="13826" width="10.85546875" bestFit="1" customWidth="1"/>
    <col min="14066" max="14066" width="10.140625" bestFit="1" customWidth="1"/>
    <col min="14067" max="14067" width="11.7109375" bestFit="1" customWidth="1"/>
    <col min="14068" max="14068" width="7.5703125" bestFit="1" customWidth="1"/>
    <col min="14069" max="14069" width="31.140625" bestFit="1" customWidth="1"/>
    <col min="14070" max="14070" width="14.28515625" customWidth="1"/>
    <col min="14071" max="14072" width="10.7109375" bestFit="1" customWidth="1"/>
    <col min="14073" max="14073" width="11.28515625" bestFit="1" customWidth="1"/>
    <col min="14074" max="14075" width="10.7109375" bestFit="1" customWidth="1"/>
    <col min="14076" max="14076" width="11.28515625" bestFit="1" customWidth="1"/>
    <col min="14077" max="14077" width="10.140625" bestFit="1" customWidth="1"/>
    <col min="14078" max="14079" width="10.85546875" bestFit="1" customWidth="1"/>
    <col min="14080" max="14080" width="10" bestFit="1" customWidth="1"/>
    <col min="14081" max="14082" width="10.85546875" bestFit="1" customWidth="1"/>
    <col min="14322" max="14322" width="10.140625" bestFit="1" customWidth="1"/>
    <col min="14323" max="14323" width="11.7109375" bestFit="1" customWidth="1"/>
    <col min="14324" max="14324" width="7.5703125" bestFit="1" customWidth="1"/>
    <col min="14325" max="14325" width="31.140625" bestFit="1" customWidth="1"/>
    <col min="14326" max="14326" width="14.28515625" customWidth="1"/>
    <col min="14327" max="14328" width="10.7109375" bestFit="1" customWidth="1"/>
    <col min="14329" max="14329" width="11.28515625" bestFit="1" customWidth="1"/>
    <col min="14330" max="14331" width="10.7109375" bestFit="1" customWidth="1"/>
    <col min="14332" max="14332" width="11.28515625" bestFit="1" customWidth="1"/>
    <col min="14333" max="14333" width="10.140625" bestFit="1" customWidth="1"/>
    <col min="14334" max="14335" width="10.85546875" bestFit="1" customWidth="1"/>
    <col min="14336" max="14336" width="10" bestFit="1" customWidth="1"/>
    <col min="14337" max="14338" width="10.85546875" bestFit="1" customWidth="1"/>
    <col min="14578" max="14578" width="10.140625" bestFit="1" customWidth="1"/>
    <col min="14579" max="14579" width="11.7109375" bestFit="1" customWidth="1"/>
    <col min="14580" max="14580" width="7.5703125" bestFit="1" customWidth="1"/>
    <col min="14581" max="14581" width="31.140625" bestFit="1" customWidth="1"/>
    <col min="14582" max="14582" width="14.28515625" customWidth="1"/>
    <col min="14583" max="14584" width="10.7109375" bestFit="1" customWidth="1"/>
    <col min="14585" max="14585" width="11.28515625" bestFit="1" customWidth="1"/>
    <col min="14586" max="14587" width="10.7109375" bestFit="1" customWidth="1"/>
    <col min="14588" max="14588" width="11.28515625" bestFit="1" customWidth="1"/>
    <col min="14589" max="14589" width="10.140625" bestFit="1" customWidth="1"/>
    <col min="14590" max="14591" width="10.85546875" bestFit="1" customWidth="1"/>
    <col min="14592" max="14592" width="10" bestFit="1" customWidth="1"/>
    <col min="14593" max="14594" width="10.85546875" bestFit="1" customWidth="1"/>
    <col min="14834" max="14834" width="10.140625" bestFit="1" customWidth="1"/>
    <col min="14835" max="14835" width="11.7109375" bestFit="1" customWidth="1"/>
    <col min="14836" max="14836" width="7.5703125" bestFit="1" customWidth="1"/>
    <col min="14837" max="14837" width="31.140625" bestFit="1" customWidth="1"/>
    <col min="14838" max="14838" width="14.28515625" customWidth="1"/>
    <col min="14839" max="14840" width="10.7109375" bestFit="1" customWidth="1"/>
    <col min="14841" max="14841" width="11.28515625" bestFit="1" customWidth="1"/>
    <col min="14842" max="14843" width="10.7109375" bestFit="1" customWidth="1"/>
    <col min="14844" max="14844" width="11.28515625" bestFit="1" customWidth="1"/>
    <col min="14845" max="14845" width="10.140625" bestFit="1" customWidth="1"/>
    <col min="14846" max="14847" width="10.85546875" bestFit="1" customWidth="1"/>
    <col min="14848" max="14848" width="10" bestFit="1" customWidth="1"/>
    <col min="14849" max="14850" width="10.85546875" bestFit="1" customWidth="1"/>
    <col min="15090" max="15090" width="10.140625" bestFit="1" customWidth="1"/>
    <col min="15091" max="15091" width="11.7109375" bestFit="1" customWidth="1"/>
    <col min="15092" max="15092" width="7.5703125" bestFit="1" customWidth="1"/>
    <col min="15093" max="15093" width="31.140625" bestFit="1" customWidth="1"/>
    <col min="15094" max="15094" width="14.28515625" customWidth="1"/>
    <col min="15095" max="15096" width="10.7109375" bestFit="1" customWidth="1"/>
    <col min="15097" max="15097" width="11.28515625" bestFit="1" customWidth="1"/>
    <col min="15098" max="15099" width="10.7109375" bestFit="1" customWidth="1"/>
    <col min="15100" max="15100" width="11.28515625" bestFit="1" customWidth="1"/>
    <col min="15101" max="15101" width="10.140625" bestFit="1" customWidth="1"/>
    <col min="15102" max="15103" width="10.85546875" bestFit="1" customWidth="1"/>
    <col min="15104" max="15104" width="10" bestFit="1" customWidth="1"/>
    <col min="15105" max="15106" width="10.85546875" bestFit="1" customWidth="1"/>
    <col min="15346" max="15346" width="10.140625" bestFit="1" customWidth="1"/>
    <col min="15347" max="15347" width="11.7109375" bestFit="1" customWidth="1"/>
    <col min="15348" max="15348" width="7.5703125" bestFit="1" customWidth="1"/>
    <col min="15349" max="15349" width="31.140625" bestFit="1" customWidth="1"/>
    <col min="15350" max="15350" width="14.28515625" customWidth="1"/>
    <col min="15351" max="15352" width="10.7109375" bestFit="1" customWidth="1"/>
    <col min="15353" max="15353" width="11.28515625" bestFit="1" customWidth="1"/>
    <col min="15354" max="15355" width="10.7109375" bestFit="1" customWidth="1"/>
    <col min="15356" max="15356" width="11.28515625" bestFit="1" customWidth="1"/>
    <col min="15357" max="15357" width="10.140625" bestFit="1" customWidth="1"/>
    <col min="15358" max="15359" width="10.85546875" bestFit="1" customWidth="1"/>
    <col min="15360" max="15360" width="10" bestFit="1" customWidth="1"/>
    <col min="15361" max="15362" width="10.85546875" bestFit="1" customWidth="1"/>
    <col min="15602" max="15602" width="10.140625" bestFit="1" customWidth="1"/>
    <col min="15603" max="15603" width="11.7109375" bestFit="1" customWidth="1"/>
    <col min="15604" max="15604" width="7.5703125" bestFit="1" customWidth="1"/>
    <col min="15605" max="15605" width="31.140625" bestFit="1" customWidth="1"/>
    <col min="15606" max="15606" width="14.28515625" customWidth="1"/>
    <col min="15607" max="15608" width="10.7109375" bestFit="1" customWidth="1"/>
    <col min="15609" max="15609" width="11.28515625" bestFit="1" customWidth="1"/>
    <col min="15610" max="15611" width="10.7109375" bestFit="1" customWidth="1"/>
    <col min="15612" max="15612" width="11.28515625" bestFit="1" customWidth="1"/>
    <col min="15613" max="15613" width="10.140625" bestFit="1" customWidth="1"/>
    <col min="15614" max="15615" width="10.85546875" bestFit="1" customWidth="1"/>
    <col min="15616" max="15616" width="10" bestFit="1" customWidth="1"/>
    <col min="15617" max="15618" width="10.85546875" bestFit="1" customWidth="1"/>
    <col min="15858" max="15858" width="10.140625" bestFit="1" customWidth="1"/>
    <col min="15859" max="15859" width="11.7109375" bestFit="1" customWidth="1"/>
    <col min="15860" max="15860" width="7.5703125" bestFit="1" customWidth="1"/>
    <col min="15861" max="15861" width="31.140625" bestFit="1" customWidth="1"/>
    <col min="15862" max="15862" width="14.28515625" customWidth="1"/>
    <col min="15863" max="15864" width="10.7109375" bestFit="1" customWidth="1"/>
    <col min="15865" max="15865" width="11.28515625" bestFit="1" customWidth="1"/>
    <col min="15866" max="15867" width="10.7109375" bestFit="1" customWidth="1"/>
    <col min="15868" max="15868" width="11.28515625" bestFit="1" customWidth="1"/>
    <col min="15869" max="15869" width="10.140625" bestFit="1" customWidth="1"/>
    <col min="15870" max="15871" width="10.85546875" bestFit="1" customWidth="1"/>
    <col min="15872" max="15872" width="10" bestFit="1" customWidth="1"/>
    <col min="15873" max="15874" width="10.85546875" bestFit="1" customWidth="1"/>
    <col min="16114" max="16114" width="10.140625" bestFit="1" customWidth="1"/>
    <col min="16115" max="16115" width="11.7109375" bestFit="1" customWidth="1"/>
    <col min="16116" max="16116" width="7.5703125" bestFit="1" customWidth="1"/>
    <col min="16117" max="16117" width="31.140625" bestFit="1" customWidth="1"/>
    <col min="16118" max="16118" width="14.28515625" customWidth="1"/>
    <col min="16119" max="16120" width="10.7109375" bestFit="1" customWidth="1"/>
    <col min="16121" max="16121" width="11.28515625" bestFit="1" customWidth="1"/>
    <col min="16122" max="16123" width="10.7109375" bestFit="1" customWidth="1"/>
    <col min="16124" max="16124" width="11.28515625" bestFit="1" customWidth="1"/>
    <col min="16125" max="16125" width="10.140625" bestFit="1" customWidth="1"/>
    <col min="16126" max="16127" width="10.85546875" bestFit="1" customWidth="1"/>
    <col min="16128" max="16128" width="10" bestFit="1" customWidth="1"/>
    <col min="16129" max="16130" width="10.85546875" bestFit="1" customWidth="1"/>
  </cols>
  <sheetData>
    <row r="3" spans="1:5" ht="15.75" x14ac:dyDescent="0.25">
      <c r="A3" s="1"/>
      <c r="B3" s="2"/>
      <c r="C3" s="3"/>
      <c r="D3" s="4"/>
      <c r="E3" s="22">
        <v>2025</v>
      </c>
    </row>
    <row r="4" spans="1:5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5" ht="15" hidden="1" x14ac:dyDescent="0.2">
      <c r="A5" s="9" t="s">
        <v>68</v>
      </c>
      <c r="B5" s="10" t="s">
        <v>5</v>
      </c>
      <c r="C5" s="11" t="s">
        <v>6</v>
      </c>
      <c r="D5" s="24" t="s">
        <v>7</v>
      </c>
      <c r="E5" s="12"/>
    </row>
    <row r="6" spans="1:5" ht="15" hidden="1" x14ac:dyDescent="0.2">
      <c r="A6" s="9"/>
      <c r="B6" s="13" t="s">
        <v>8</v>
      </c>
      <c r="C6" s="14" t="s">
        <v>6</v>
      </c>
      <c r="D6" s="25" t="s">
        <v>7</v>
      </c>
      <c r="E6" s="15"/>
    </row>
    <row r="7" spans="1:5" ht="15" hidden="1" x14ac:dyDescent="0.2">
      <c r="A7" s="9"/>
      <c r="B7" s="13" t="s">
        <v>9</v>
      </c>
      <c r="C7" s="14" t="s">
        <v>6</v>
      </c>
      <c r="D7" s="25" t="s">
        <v>7</v>
      </c>
      <c r="E7" s="15"/>
    </row>
    <row r="8" spans="1:5" ht="15" hidden="1" x14ac:dyDescent="0.2">
      <c r="A8" s="9"/>
      <c r="B8" s="13" t="s">
        <v>10</v>
      </c>
      <c r="C8" s="14" t="s">
        <v>6</v>
      </c>
      <c r="D8" s="25" t="s">
        <v>7</v>
      </c>
      <c r="E8" s="15"/>
    </row>
    <row r="9" spans="1:5" ht="15" hidden="1" x14ac:dyDescent="0.2">
      <c r="A9" s="9"/>
      <c r="B9" s="13" t="s">
        <v>11</v>
      </c>
      <c r="C9" s="14" t="s">
        <v>6</v>
      </c>
      <c r="D9" s="25" t="s">
        <v>7</v>
      </c>
      <c r="E9" s="15"/>
    </row>
    <row r="10" spans="1:5" ht="15" x14ac:dyDescent="0.2">
      <c r="A10" s="29"/>
      <c r="B10" s="13" t="s">
        <v>12</v>
      </c>
      <c r="C10" s="14" t="s">
        <v>13</v>
      </c>
      <c r="D10" s="25" t="s">
        <v>14</v>
      </c>
      <c r="E10" s="8" t="s">
        <v>4</v>
      </c>
    </row>
    <row r="11" spans="1:5" ht="15" hidden="1" x14ac:dyDescent="0.2">
      <c r="A11" s="9"/>
      <c r="B11" s="13" t="s">
        <v>15</v>
      </c>
      <c r="C11" s="14" t="s">
        <v>6</v>
      </c>
      <c r="D11" s="25" t="s">
        <v>7</v>
      </c>
      <c r="E11" s="15"/>
    </row>
    <row r="12" spans="1:5" ht="15" hidden="1" x14ac:dyDescent="0.2">
      <c r="A12" s="9"/>
      <c r="B12" s="13" t="s">
        <v>16</v>
      </c>
      <c r="C12" s="14" t="s">
        <v>6</v>
      </c>
      <c r="D12" s="25" t="s">
        <v>7</v>
      </c>
      <c r="E12" s="15"/>
    </row>
    <row r="13" spans="1:5" ht="15" hidden="1" x14ac:dyDescent="0.2">
      <c r="A13" s="9"/>
      <c r="B13" s="13" t="s">
        <v>17</v>
      </c>
      <c r="C13" s="14" t="s">
        <v>6</v>
      </c>
      <c r="D13" s="25" t="s">
        <v>7</v>
      </c>
      <c r="E13" s="15"/>
    </row>
    <row r="14" spans="1:5" ht="15" x14ac:dyDescent="0.2">
      <c r="A14" s="29"/>
      <c r="B14" s="13" t="s">
        <v>18</v>
      </c>
      <c r="C14" s="14" t="s">
        <v>6</v>
      </c>
      <c r="D14" s="25" t="s">
        <v>14</v>
      </c>
      <c r="E14" s="8" t="s">
        <v>4</v>
      </c>
    </row>
    <row r="15" spans="1:5" ht="15" hidden="1" x14ac:dyDescent="0.2">
      <c r="A15" s="9"/>
      <c r="B15" s="13" t="s">
        <v>19</v>
      </c>
      <c r="C15" s="14" t="s">
        <v>6</v>
      </c>
      <c r="D15" s="25" t="s">
        <v>7</v>
      </c>
      <c r="E15" s="15"/>
    </row>
    <row r="16" spans="1:5" ht="15" hidden="1" x14ac:dyDescent="0.2">
      <c r="A16" s="9"/>
      <c r="B16" s="13" t="s">
        <v>20</v>
      </c>
      <c r="C16" s="14" t="s">
        <v>6</v>
      </c>
      <c r="D16" s="25" t="s">
        <v>7</v>
      </c>
      <c r="E16" s="15"/>
    </row>
    <row r="17" spans="1:5" ht="15" hidden="1" x14ac:dyDescent="0.2">
      <c r="A17" s="9"/>
      <c r="B17" s="13" t="s">
        <v>21</v>
      </c>
      <c r="C17" s="14" t="s">
        <v>6</v>
      </c>
      <c r="D17" s="25" t="s">
        <v>7</v>
      </c>
      <c r="E17" s="15"/>
    </row>
    <row r="18" spans="1:5" ht="15" hidden="1" x14ac:dyDescent="0.2">
      <c r="A18" s="9"/>
      <c r="B18" s="13" t="s">
        <v>22</v>
      </c>
      <c r="C18" s="14" t="s">
        <v>6</v>
      </c>
      <c r="D18" s="25" t="s">
        <v>7</v>
      </c>
      <c r="E18" s="15"/>
    </row>
    <row r="19" spans="1:5" ht="15" hidden="1" x14ac:dyDescent="0.2">
      <c r="A19" s="9"/>
      <c r="B19" s="13" t="s">
        <v>23</v>
      </c>
      <c r="C19" s="14" t="s">
        <v>6</v>
      </c>
      <c r="D19" s="25" t="s">
        <v>7</v>
      </c>
      <c r="E19" s="15"/>
    </row>
    <row r="20" spans="1:5" ht="15" hidden="1" x14ac:dyDescent="0.2">
      <c r="A20" s="9"/>
      <c r="B20" s="13" t="s">
        <v>24</v>
      </c>
      <c r="C20" s="14" t="s">
        <v>6</v>
      </c>
      <c r="D20" s="25" t="s">
        <v>7</v>
      </c>
      <c r="E20" s="15"/>
    </row>
    <row r="21" spans="1:5" ht="15" hidden="1" x14ac:dyDescent="0.2">
      <c r="A21" s="9"/>
      <c r="B21" s="13" t="s">
        <v>25</v>
      </c>
      <c r="C21" s="14" t="s">
        <v>13</v>
      </c>
      <c r="D21" s="25" t="s">
        <v>7</v>
      </c>
      <c r="E21" s="15"/>
    </row>
    <row r="22" spans="1:5" ht="15" hidden="1" x14ac:dyDescent="0.2">
      <c r="A22" s="9"/>
      <c r="B22" s="13" t="s">
        <v>26</v>
      </c>
      <c r="C22" s="14" t="s">
        <v>13</v>
      </c>
      <c r="D22" s="25" t="s">
        <v>7</v>
      </c>
      <c r="E22" s="15"/>
    </row>
    <row r="23" spans="1:5" ht="15" hidden="1" x14ac:dyDescent="0.2">
      <c r="A23" s="9"/>
      <c r="B23" s="13" t="s">
        <v>27</v>
      </c>
      <c r="C23" s="14" t="s">
        <v>6</v>
      </c>
      <c r="D23" s="25" t="s">
        <v>7</v>
      </c>
      <c r="E23" s="15"/>
    </row>
    <row r="24" spans="1:5" ht="15" hidden="1" x14ac:dyDescent="0.2">
      <c r="A24" s="9"/>
      <c r="B24" s="13" t="s">
        <v>28</v>
      </c>
      <c r="C24" s="14" t="s">
        <v>6</v>
      </c>
      <c r="D24" s="25" t="s">
        <v>7</v>
      </c>
      <c r="E24" s="15"/>
    </row>
    <row r="25" spans="1:5" ht="15" hidden="1" x14ac:dyDescent="0.2">
      <c r="A25" s="9"/>
      <c r="B25" s="13" t="s">
        <v>29</v>
      </c>
      <c r="C25" s="14" t="s">
        <v>6</v>
      </c>
      <c r="D25" s="25" t="s">
        <v>7</v>
      </c>
      <c r="E25" s="15"/>
    </row>
    <row r="26" spans="1:5" ht="15" hidden="1" x14ac:dyDescent="0.2">
      <c r="A26" s="9"/>
      <c r="B26" s="13" t="s">
        <v>30</v>
      </c>
      <c r="C26" s="14" t="s">
        <v>6</v>
      </c>
      <c r="D26" s="25" t="s">
        <v>7</v>
      </c>
      <c r="E26" s="15"/>
    </row>
    <row r="27" spans="1:5" ht="15" x14ac:dyDescent="0.2">
      <c r="A27" s="29"/>
      <c r="B27" s="13" t="s">
        <v>31</v>
      </c>
      <c r="C27" s="14" t="s">
        <v>6</v>
      </c>
      <c r="D27" s="25" t="s">
        <v>14</v>
      </c>
      <c r="E27" s="8" t="s">
        <v>4</v>
      </c>
    </row>
    <row r="28" spans="1:5" ht="15" x14ac:dyDescent="0.2">
      <c r="A28" s="29"/>
      <c r="B28" s="13" t="s">
        <v>32</v>
      </c>
      <c r="C28" s="14" t="s">
        <v>6</v>
      </c>
      <c r="D28" s="25" t="s">
        <v>14</v>
      </c>
      <c r="E28" s="8" t="s">
        <v>4</v>
      </c>
    </row>
    <row r="29" spans="1:5" ht="15" hidden="1" x14ac:dyDescent="0.2">
      <c r="A29" s="9"/>
      <c r="B29" s="16" t="s">
        <v>33</v>
      </c>
      <c r="C29" s="17" t="s">
        <v>6</v>
      </c>
      <c r="D29" s="26" t="s">
        <v>7</v>
      </c>
      <c r="E29" s="23"/>
    </row>
    <row r="30" spans="1:5" ht="15" hidden="1" x14ac:dyDescent="0.2">
      <c r="A30" s="9"/>
      <c r="B30" s="13" t="s">
        <v>34</v>
      </c>
      <c r="C30" s="14" t="s">
        <v>6</v>
      </c>
      <c r="D30" s="25" t="s">
        <v>7</v>
      </c>
      <c r="E30" s="15"/>
    </row>
    <row r="31" spans="1:5" ht="15" hidden="1" x14ac:dyDescent="0.2">
      <c r="A31" s="9"/>
      <c r="B31" s="13" t="s">
        <v>35</v>
      </c>
      <c r="C31" s="14" t="s">
        <v>6</v>
      </c>
      <c r="D31" s="25" t="s">
        <v>7</v>
      </c>
      <c r="E31" s="15"/>
    </row>
    <row r="32" spans="1:5" ht="15" x14ac:dyDescent="0.2">
      <c r="A32" s="29"/>
      <c r="B32" s="13" t="s">
        <v>36</v>
      </c>
      <c r="C32" s="14" t="s">
        <v>6</v>
      </c>
      <c r="D32" s="25" t="s">
        <v>14</v>
      </c>
      <c r="E32" s="8" t="s">
        <v>4</v>
      </c>
    </row>
    <row r="33" spans="1:5" ht="15" hidden="1" x14ac:dyDescent="0.2">
      <c r="A33" s="9"/>
      <c r="B33" s="13" t="s">
        <v>37</v>
      </c>
      <c r="C33" s="14" t="s">
        <v>6</v>
      </c>
      <c r="D33" s="25" t="s">
        <v>7</v>
      </c>
      <c r="E33" s="15"/>
    </row>
    <row r="34" spans="1:5" ht="15" x14ac:dyDescent="0.2">
      <c r="A34" s="29"/>
      <c r="B34" s="13" t="s">
        <v>38</v>
      </c>
      <c r="C34" s="14" t="s">
        <v>6</v>
      </c>
      <c r="D34" s="25" t="s">
        <v>14</v>
      </c>
      <c r="E34" s="8" t="s">
        <v>4</v>
      </c>
    </row>
    <row r="35" spans="1:5" ht="15" x14ac:dyDescent="0.2">
      <c r="A35" s="29"/>
      <c r="B35" s="13" t="s">
        <v>39</v>
      </c>
      <c r="C35" s="14" t="s">
        <v>13</v>
      </c>
      <c r="D35" s="25" t="s">
        <v>14</v>
      </c>
      <c r="E35" s="8" t="s">
        <v>4</v>
      </c>
    </row>
    <row r="36" spans="1:5" ht="15" hidden="1" x14ac:dyDescent="0.2">
      <c r="A36" s="9"/>
      <c r="B36" s="13" t="s">
        <v>40</v>
      </c>
      <c r="C36" s="14" t="s">
        <v>6</v>
      </c>
      <c r="D36" s="25" t="s">
        <v>7</v>
      </c>
      <c r="E36" s="15"/>
    </row>
    <row r="37" spans="1:5" ht="15" hidden="1" x14ac:dyDescent="0.2">
      <c r="A37" s="9"/>
      <c r="B37" s="13" t="s">
        <v>41</v>
      </c>
      <c r="C37" s="14" t="s">
        <v>6</v>
      </c>
      <c r="D37" s="25" t="s">
        <v>7</v>
      </c>
      <c r="E37" s="15"/>
    </row>
    <row r="38" spans="1:5" ht="15" x14ac:dyDescent="0.2">
      <c r="A38" s="29"/>
      <c r="B38" s="13" t="s">
        <v>42</v>
      </c>
      <c r="C38" s="14" t="s">
        <v>6</v>
      </c>
      <c r="D38" s="25" t="s">
        <v>14</v>
      </c>
      <c r="E38" s="8" t="s">
        <v>4</v>
      </c>
    </row>
    <row r="39" spans="1:5" ht="15" hidden="1" x14ac:dyDescent="0.2">
      <c r="A39" s="9"/>
      <c r="B39" s="13" t="s">
        <v>43</v>
      </c>
      <c r="C39" s="14" t="s">
        <v>13</v>
      </c>
      <c r="D39" s="25" t="s">
        <v>7</v>
      </c>
      <c r="E39" s="15"/>
    </row>
    <row r="40" spans="1:5" ht="15" hidden="1" x14ac:dyDescent="0.2">
      <c r="A40" s="9"/>
      <c r="B40" s="13" t="s">
        <v>44</v>
      </c>
      <c r="C40" s="14" t="s">
        <v>6</v>
      </c>
      <c r="D40" s="25" t="s">
        <v>7</v>
      </c>
      <c r="E40" s="15"/>
    </row>
    <row r="41" spans="1:5" ht="15" hidden="1" x14ac:dyDescent="0.2">
      <c r="A41" s="9"/>
      <c r="B41" s="13" t="s">
        <v>45</v>
      </c>
      <c r="C41" s="14" t="s">
        <v>6</v>
      </c>
      <c r="D41" s="25" t="s">
        <v>7</v>
      </c>
      <c r="E41" s="15"/>
    </row>
    <row r="42" spans="1:5" ht="15" x14ac:dyDescent="0.2">
      <c r="A42" s="29"/>
      <c r="B42" s="13" t="s">
        <v>46</v>
      </c>
      <c r="C42" s="14" t="s">
        <v>6</v>
      </c>
      <c r="D42" s="25" t="s">
        <v>14</v>
      </c>
      <c r="E42" s="8" t="s">
        <v>4</v>
      </c>
    </row>
    <row r="43" spans="1:5" ht="15" hidden="1" x14ac:dyDescent="0.2">
      <c r="A43" s="9"/>
      <c r="B43" s="13" t="s">
        <v>47</v>
      </c>
      <c r="C43" s="14" t="s">
        <v>6</v>
      </c>
      <c r="D43" s="25" t="s">
        <v>7</v>
      </c>
      <c r="E43" s="15"/>
    </row>
    <row r="44" spans="1:5" ht="15" x14ac:dyDescent="0.2">
      <c r="A44" s="29"/>
      <c r="B44" s="13" t="s">
        <v>48</v>
      </c>
      <c r="C44" s="14" t="s">
        <v>13</v>
      </c>
      <c r="D44" s="25" t="s">
        <v>14</v>
      </c>
      <c r="E44" s="8" t="s">
        <v>4</v>
      </c>
    </row>
    <row r="45" spans="1:5" ht="15" hidden="1" x14ac:dyDescent="0.2">
      <c r="A45" s="9"/>
      <c r="B45" s="13" t="s">
        <v>49</v>
      </c>
      <c r="C45" s="14" t="s">
        <v>6</v>
      </c>
      <c r="D45" s="25" t="s">
        <v>7</v>
      </c>
      <c r="E45" s="15"/>
    </row>
    <row r="46" spans="1:5" ht="15" hidden="1" x14ac:dyDescent="0.2">
      <c r="A46" s="9"/>
      <c r="B46" s="13" t="s">
        <v>50</v>
      </c>
      <c r="C46" s="14" t="s">
        <v>13</v>
      </c>
      <c r="D46" s="25" t="s">
        <v>7</v>
      </c>
      <c r="E46" s="15"/>
    </row>
    <row r="47" spans="1:5" ht="15" hidden="1" x14ac:dyDescent="0.2">
      <c r="A47" s="9"/>
      <c r="B47" s="13" t="s">
        <v>51</v>
      </c>
      <c r="C47" s="14" t="s">
        <v>6</v>
      </c>
      <c r="D47" s="25" t="s">
        <v>7</v>
      </c>
      <c r="E47" s="15"/>
    </row>
    <row r="48" spans="1:5" ht="15" hidden="1" x14ac:dyDescent="0.2">
      <c r="A48" s="9"/>
      <c r="B48" s="13" t="s">
        <v>52</v>
      </c>
      <c r="C48" s="14" t="s">
        <v>6</v>
      </c>
      <c r="D48" s="25" t="s">
        <v>7</v>
      </c>
      <c r="E48" s="15"/>
    </row>
    <row r="49" spans="1:8" ht="15" hidden="1" x14ac:dyDescent="0.2">
      <c r="A49" s="9"/>
      <c r="B49" s="13" t="s">
        <v>53</v>
      </c>
      <c r="C49" s="14" t="s">
        <v>6</v>
      </c>
      <c r="D49" s="25" t="s">
        <v>7</v>
      </c>
      <c r="E49" s="15"/>
    </row>
    <row r="50" spans="1:8" ht="15" hidden="1" x14ac:dyDescent="0.2">
      <c r="A50" s="9"/>
      <c r="B50" s="13" t="s">
        <v>54</v>
      </c>
      <c r="C50" s="14" t="s">
        <v>6</v>
      </c>
      <c r="D50" s="25" t="s">
        <v>7</v>
      </c>
      <c r="E50" s="15"/>
    </row>
    <row r="51" spans="1:8" ht="15" hidden="1" x14ac:dyDescent="0.2">
      <c r="A51" s="9"/>
      <c r="B51" s="19" t="s">
        <v>55</v>
      </c>
      <c r="C51" s="20" t="s">
        <v>6</v>
      </c>
      <c r="D51" s="26" t="s">
        <v>7</v>
      </c>
      <c r="E51" s="23"/>
    </row>
    <row r="52" spans="1:8" ht="15" x14ac:dyDescent="0.2">
      <c r="A52" s="29"/>
      <c r="B52" s="13" t="s">
        <v>56</v>
      </c>
      <c r="C52" s="14" t="s">
        <v>13</v>
      </c>
      <c r="D52" s="25" t="s">
        <v>14</v>
      </c>
      <c r="E52" s="8" t="s">
        <v>4</v>
      </c>
      <c r="H52" s="28"/>
    </row>
    <row r="53" spans="1:8" ht="15" hidden="1" x14ac:dyDescent="0.2">
      <c r="A53" s="9"/>
      <c r="B53" s="13" t="s">
        <v>57</v>
      </c>
      <c r="C53" s="14" t="s">
        <v>6</v>
      </c>
      <c r="D53" s="25" t="s">
        <v>7</v>
      </c>
      <c r="E53" s="15"/>
    </row>
    <row r="54" spans="1:8" ht="15" hidden="1" x14ac:dyDescent="0.2">
      <c r="A54" s="9"/>
      <c r="B54" s="13" t="s">
        <v>58</v>
      </c>
      <c r="C54" s="14" t="s">
        <v>6</v>
      </c>
      <c r="D54" s="25" t="s">
        <v>7</v>
      </c>
      <c r="E54" s="15"/>
    </row>
    <row r="55" spans="1:8" ht="15" x14ac:dyDescent="0.2">
      <c r="A55" s="29"/>
      <c r="B55" s="13" t="s">
        <v>59</v>
      </c>
      <c r="C55" s="14" t="s">
        <v>6</v>
      </c>
      <c r="D55" s="25" t="s">
        <v>14</v>
      </c>
      <c r="E55" s="8" t="s">
        <v>4</v>
      </c>
    </row>
    <row r="56" spans="1:8" ht="15" hidden="1" x14ac:dyDescent="0.2">
      <c r="A56" s="9"/>
      <c r="B56" s="13" t="s">
        <v>60</v>
      </c>
      <c r="C56" s="14" t="s">
        <v>6</v>
      </c>
      <c r="D56" s="25" t="s">
        <v>7</v>
      </c>
      <c r="E56" s="15"/>
    </row>
    <row r="57" spans="1:8" ht="15" hidden="1" x14ac:dyDescent="0.2">
      <c r="A57" s="9"/>
      <c r="B57" s="13" t="s">
        <v>61</v>
      </c>
      <c r="C57" s="14" t="s">
        <v>6</v>
      </c>
      <c r="D57" s="25" t="s">
        <v>7</v>
      </c>
      <c r="E57" s="15"/>
    </row>
    <row r="58" spans="1:8" ht="15" hidden="1" x14ac:dyDescent="0.2">
      <c r="A58" s="9"/>
      <c r="B58" s="13" t="s">
        <v>62</v>
      </c>
      <c r="C58" s="14" t="s">
        <v>6</v>
      </c>
      <c r="D58" s="25" t="s">
        <v>63</v>
      </c>
      <c r="E58" s="15"/>
    </row>
    <row r="59" spans="1:8" ht="15" hidden="1" x14ac:dyDescent="0.2">
      <c r="A59" s="9"/>
      <c r="B59" s="13" t="s">
        <v>64</v>
      </c>
      <c r="C59" s="14" t="s">
        <v>6</v>
      </c>
      <c r="D59" s="25" t="s">
        <v>7</v>
      </c>
      <c r="E59" s="15"/>
    </row>
    <row r="60" spans="1:8" ht="15" hidden="1" x14ac:dyDescent="0.2">
      <c r="A60" s="9"/>
      <c r="B60" s="13" t="s">
        <v>65</v>
      </c>
      <c r="C60" s="14" t="s">
        <v>6</v>
      </c>
      <c r="D60" s="25" t="s">
        <v>7</v>
      </c>
      <c r="E60" s="15"/>
    </row>
    <row r="61" spans="1:8" ht="15" x14ac:dyDescent="0.2">
      <c r="A61" s="29"/>
      <c r="B61" s="13" t="s">
        <v>66</v>
      </c>
      <c r="C61" s="14" t="s">
        <v>6</v>
      </c>
      <c r="D61" s="25" t="s">
        <v>14</v>
      </c>
      <c r="E61" s="8" t="s">
        <v>4</v>
      </c>
    </row>
    <row r="62" spans="1:8" ht="15" x14ac:dyDescent="0.2">
      <c r="A62" s="29"/>
      <c r="B62" s="13" t="s">
        <v>67</v>
      </c>
      <c r="C62" s="14" t="s">
        <v>6</v>
      </c>
      <c r="D62" s="25" t="s">
        <v>14</v>
      </c>
      <c r="E62" s="8" t="s">
        <v>4</v>
      </c>
    </row>
    <row r="73" spans="1:6" s="18" customFormat="1" x14ac:dyDescent="0.2">
      <c r="A73"/>
      <c r="B73"/>
      <c r="D73" s="27"/>
      <c r="E73" s="21"/>
      <c r="F73"/>
    </row>
    <row r="74" spans="1:6" s="18" customFormat="1" x14ac:dyDescent="0.2">
      <c r="A74"/>
      <c r="B74"/>
      <c r="D74" s="27"/>
      <c r="E74" s="21"/>
      <c r="F74"/>
    </row>
    <row r="75" spans="1:6" s="18" customFormat="1" x14ac:dyDescent="0.2">
      <c r="A75"/>
      <c r="B75"/>
      <c r="D75" s="27"/>
      <c r="E75" s="21"/>
      <c r="F75"/>
    </row>
    <row r="76" spans="1:6" s="18" customFormat="1" x14ac:dyDescent="0.2">
      <c r="A76"/>
      <c r="B76"/>
      <c r="D76" s="27"/>
      <c r="E76" s="21"/>
      <c r="F76"/>
    </row>
    <row r="77" spans="1:6" s="18" customFormat="1" x14ac:dyDescent="0.2">
      <c r="A77"/>
      <c r="B77"/>
      <c r="D77" s="27"/>
      <c r="E77" s="21"/>
      <c r="F77"/>
    </row>
    <row r="78" spans="1:6" s="18" customFormat="1" x14ac:dyDescent="0.2">
      <c r="A78"/>
      <c r="B78"/>
      <c r="D78" s="27"/>
      <c r="E78" s="21"/>
      <c r="F78"/>
    </row>
  </sheetData>
  <autoFilter ref="E4:E62" xr:uid="{B04BAC20-C3A0-430D-8CC1-7F0F78A80374}">
    <filterColumn colId="0">
      <customFilters>
        <customFilter operator="notEqual" val=" "/>
      </customFilters>
    </filterColumn>
  </autoFilter>
  <mergeCells count="1">
    <mergeCell ref="A5:A62"/>
  </mergeCells>
  <conditionalFormatting sqref="B5:C62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R6F4DP5YXM3J-1091299435-601922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https://c90156464.sharepoint.com/sites/DREUX/_layouts/15/DocIdRedir.aspx?ID=R6F4DP5YXM3J-1091299435-601922</Url>
      <Description>R6F4DP5YXM3J-1091299435-601922</Description>
    </_dlc_DocIdUrl>
  </documentManagement>
</p:properties>
</file>

<file path=customXml/itemProps1.xml><?xml version="1.0" encoding="utf-8"?>
<ds:datastoreItem xmlns:ds="http://schemas.openxmlformats.org/officeDocument/2006/customXml" ds:itemID="{430932F1-A0DB-4B74-A538-34ED9B30AAF2}"/>
</file>

<file path=customXml/itemProps2.xml><?xml version="1.0" encoding="utf-8"?>
<ds:datastoreItem xmlns:ds="http://schemas.openxmlformats.org/officeDocument/2006/customXml" ds:itemID="{0916A1FC-53F8-44C8-97D2-75530FA01E34}"/>
</file>

<file path=customXml/itemProps3.xml><?xml version="1.0" encoding="utf-8"?>
<ds:datastoreItem xmlns:ds="http://schemas.openxmlformats.org/officeDocument/2006/customXml" ds:itemID="{A72C6B5E-7B1F-413C-BFCB-8A1D155B2C79}"/>
</file>

<file path=customXml/itemProps4.xml><?xml version="1.0" encoding="utf-8"?>
<ds:datastoreItem xmlns:ds="http://schemas.openxmlformats.org/officeDocument/2006/customXml" ds:itemID="{F86B8136-D743-4F70-9143-271823FB1E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08-25 Planning VT BGPN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2025-08-28T08:48:05Z</cp:lastPrinted>
  <dcterms:created xsi:type="dcterms:W3CDTF">2025-08-28T08:43:24Z</dcterms:created>
  <dcterms:modified xsi:type="dcterms:W3CDTF">2025-08-28T08:48:08Z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5b974eb6-8593-4a40-9200-2cc89fc51344</vt:lpwstr>
  </property>
</Properties>
</file>