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27 MARCHE 2023 - 2026/2025 Vitrerie BGPN BSCC GEIMO 27/11-25 Vitrerie BGPN BSCC GEIMO 27/"/>
    </mc:Choice>
  </mc:AlternateContent>
  <xr:revisionPtr revIDLastSave="1" documentId="8_{C76D9F18-90D0-437A-A3A7-461EBB3E47CD}" xr6:coauthVersionLast="47" xr6:coauthVersionMax="47" xr10:uidLastSave="{030FBD7B-51CB-427F-81E5-3AADCD236B6B}"/>
  <bookViews>
    <workbookView xWindow="-120" yWindow="-120" windowWidth="29040" windowHeight="15720" xr2:uid="{F7E8975A-058C-4FBD-95BC-16B9C2F70512}"/>
  </bookViews>
  <sheets>
    <sheet name="11-25 Planning VT GEIMO Dpt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tab1">[2]Base!$L$9:$N$17</definedName>
    <definedName name="___tab2">[2]Base!$P$9:$R$17</definedName>
    <definedName name="___tab3">[2]Base!$T$9:$V$17</definedName>
    <definedName name="__tab1">[3]Base!$M$9:$O$17</definedName>
    <definedName name="__tab2">[3]Base!$Q$9:$S$17</definedName>
    <definedName name="__tab3">[3]Base!$U$9:$W$17</definedName>
    <definedName name="_xlnm._FilterDatabase" localSheetId="0" hidden="1">'11-25 Planning VT GEIMO Dpt27'!$A$4:$E$6</definedName>
    <definedName name="_tab1" localSheetId="0">#REF!</definedName>
    <definedName name="_tab1">#REF!</definedName>
    <definedName name="_TAB1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base" localSheetId="0">#REF!</definedName>
    <definedName name="base">#REF!</definedName>
    <definedName name="basesites">#REF!</definedName>
    <definedName name="choixfrns">[4]Référentiel!$S$4:$S$10</definedName>
    <definedName name="d">[5]Base!$L$9:$N$17</definedName>
    <definedName name="g">[5]Base!$P$9:$R$17</definedName>
    <definedName name="h">[5]Base!$P$9:$R$17</definedName>
    <definedName name="j">[5]Base!$L$9:$N$17</definedName>
    <definedName name="k">[6]Base!$L$9:$N$17</definedName>
    <definedName name="Liste14">#REF!</definedName>
    <definedName name="metier">'[7]Nature des sols'!$D$2:$D$5</definedName>
    <definedName name="nat_sol">'[7]Nature des sols'!$A$2:$A$15</definedName>
    <definedName name="niveau" localSheetId="0">#REF!</definedName>
    <definedName name="niveau">#REF!</definedName>
    <definedName name="UN" localSheetId="0">#REF!</definedName>
    <definedName name="UN">#REF!</definedName>
    <definedName name="z">[5]Base!$P$9:$R$17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<sst xmlns="http://schemas.openxmlformats.org/spreadsheetml/2006/main" count="13" uniqueCount="12">
  <si>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NOM</t>
  </si>
  <si>
    <t>TYPE</t>
  </si>
  <si>
    <t>FREQUENCE</t>
  </si>
  <si>
    <t>NOVEMBRE</t>
  </si>
  <si>
    <t>VT DPT 27</t>
  </si>
  <si>
    <t>EVREUX HP COURRIER (UDST THOMAS)</t>
  </si>
  <si>
    <t>GEIMO</t>
  </si>
  <si>
    <t>A2</t>
  </si>
  <si>
    <t>Fait</t>
  </si>
  <si>
    <t>EVREUX HP PARTIES COMMUNES</t>
  </si>
  <si>
    <t>M1</t>
  </si>
  <si>
    <t>Fait/Fait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</si>
</sst>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b/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textRotation="90"/>
    </xf>
    <xf numFmtId="4" fontId="5" fillId="4" borderId="5" xfId="0" applyNumberFormat="1" applyFont="1" applyFill="1" applyBorder="1" applyAlignment="1" applyProtection="1">
      <alignment vertical="center"/>
      <protection locked="0"/>
    </xf>
    <xf numFmtId="0" fontId="5" fillId="5" borderId="6" xfId="0" quotePrefix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164722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FCA7A7C-85DC-44C1-A489-774657944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90156464.sharepoint.com/sites/DREUX/Documents/ADG/La%20Poste%2027-76/Planning%20VT%2027-76/Planning%20Vitrerie%2027%20MARCHE%202023%20-%202026/2025%20TABLEAU%20SUIVI%20VITRE%20BGPN%20BSCC%20GEIMO%2027.xlsx" TargetMode="External"/><Relationship Id="rId1" Type="http://schemas.openxmlformats.org/officeDocument/2006/relationships/externalLinkPath" Target="/sites/DREUX/Documents/ADG/La%20Poste%2027-76/Planning%20VT%2027-76/Planning%20Vitrerie%2027%20MARCHE%202023%20-%202026/2025%20TABLEAU%20SUIVI%20VITRE%20BGPN%20BSCC%20GEIMO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LA%20POSTE%20LOT%208/POSTES%20DPT%20SECTEURS%2027-76/BPU/BPU%201%20LOT%208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poste.sharepoint.com/Users/secretariat/Downloads/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Planning VT BGPN Dpt27"/>
      <sheetName val="2025Planning VT BSCC Dpt27"/>
      <sheetName val="2025 Planning VT GEIMO Dpt2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"/>
      <sheetName val="Récapitulatif des Sites"/>
      <sheetName val="BPU Nettoyage Récurrent"/>
      <sheetName val="BPU Prestation à la demande"/>
      <sheetName val="Feuil1"/>
      <sheetName val="Espaces Verts"/>
      <sheetName val="BPU ESPACES VERTS"/>
      <sheetName val="Logistique"/>
      <sheetName val="BPU Logistique"/>
      <sheetName val="Accueil"/>
      <sheetName val="BPU ACCUEIL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S4" t="str">
            <v>SAMSIC II</v>
          </cell>
        </row>
        <row r="5">
          <cell r="S5" t="str">
            <v>ABER PROPRETE</v>
          </cell>
        </row>
        <row r="6">
          <cell r="S6" t="str">
            <v>GROUPE SERVICES FRANCE</v>
          </cell>
        </row>
        <row r="7">
          <cell r="S7" t="str">
            <v>DERICHEBOURG PROPRETE</v>
          </cell>
        </row>
        <row r="8">
          <cell r="S8" t="str">
            <v>ATALIAN-TFN PROPRETE NORD-NORMANDIE</v>
          </cell>
        </row>
        <row r="9">
          <cell r="S9" t="str">
            <v>SARL L'ENTRETIEN</v>
          </cell>
        </row>
        <row r="10">
          <cell r="S10" t="str">
            <v>DECA PROPRETE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A1385-2132-4D9D-97EC-A4E3AC96688A}">
  <sheetPr>
    <pageSetUpPr fitToPage="1"/>
  </sheetPr>
  <dimension ref="A3:N6"/>
  <sheetViews>
    <sheetView tabSelected="1" zoomScaleNormal="100" workbookViewId="0">
      <selection activeCell="H14" sqref="H14"/>
    </sheetView>
  </sheetViews>
  <sheetFormatPr baseColWidth="10" defaultRowHeight="12.75" x14ac:dyDescent="0.2"/>
  <cols>
    <col min="1" max="1" width="10.140625" bestFit="1" customWidth="1"/>
    <col min="2" max="2" width="36" customWidth="1"/>
    <col min="3" max="3" width="7.7109375" style="14" customWidth="1"/>
    <col min="4" max="4" width="14.7109375" style="15" customWidth="1"/>
    <col min="5" max="5" width="13.42578125" style="16" bestFit="1" customWidth="1"/>
    <col min="238" max="238" width="10.140625" bestFit="1" customWidth="1"/>
    <col min="239" max="239" width="11.7109375" bestFit="1" customWidth="1"/>
    <col min="240" max="240" width="7.5703125" bestFit="1" customWidth="1"/>
    <col min="241" max="241" width="31.140625" bestFit="1" customWidth="1"/>
    <col min="242" max="242" width="14.28515625" customWidth="1"/>
    <col min="243" max="244" width="10.7109375" bestFit="1" customWidth="1"/>
    <col min="245" max="245" width="11.28515625" bestFit="1" customWidth="1"/>
    <col min="246" max="247" width="10.7109375" bestFit="1" customWidth="1"/>
    <col min="248" max="248" width="11.28515625" bestFit="1" customWidth="1"/>
    <col min="249" max="249" width="10.140625" bestFit="1" customWidth="1"/>
    <col min="250" max="251" width="10.85546875" bestFit="1" customWidth="1"/>
    <col min="252" max="252" width="10" bestFit="1" customWidth="1"/>
    <col min="253" max="254" width="10.85546875" bestFit="1" customWidth="1"/>
    <col min="494" max="494" width="10.140625" bestFit="1" customWidth="1"/>
    <col min="495" max="495" width="11.7109375" bestFit="1" customWidth="1"/>
    <col min="496" max="496" width="7.5703125" bestFit="1" customWidth="1"/>
    <col min="497" max="497" width="31.140625" bestFit="1" customWidth="1"/>
    <col min="498" max="498" width="14.28515625" customWidth="1"/>
    <col min="499" max="500" width="10.7109375" bestFit="1" customWidth="1"/>
    <col min="501" max="501" width="11.28515625" bestFit="1" customWidth="1"/>
    <col min="502" max="503" width="10.7109375" bestFit="1" customWidth="1"/>
    <col min="504" max="504" width="11.28515625" bestFit="1" customWidth="1"/>
    <col min="505" max="505" width="10.140625" bestFit="1" customWidth="1"/>
    <col min="506" max="507" width="10.85546875" bestFit="1" customWidth="1"/>
    <col min="508" max="508" width="10" bestFit="1" customWidth="1"/>
    <col min="509" max="510" width="10.85546875" bestFit="1" customWidth="1"/>
    <col min="750" max="750" width="10.140625" bestFit="1" customWidth="1"/>
    <col min="751" max="751" width="11.7109375" bestFit="1" customWidth="1"/>
    <col min="752" max="752" width="7.5703125" bestFit="1" customWidth="1"/>
    <col min="753" max="753" width="31.140625" bestFit="1" customWidth="1"/>
    <col min="754" max="754" width="14.28515625" customWidth="1"/>
    <col min="755" max="756" width="10.7109375" bestFit="1" customWidth="1"/>
    <col min="757" max="757" width="11.28515625" bestFit="1" customWidth="1"/>
    <col min="758" max="759" width="10.7109375" bestFit="1" customWidth="1"/>
    <col min="760" max="760" width="11.28515625" bestFit="1" customWidth="1"/>
    <col min="761" max="761" width="10.140625" bestFit="1" customWidth="1"/>
    <col min="762" max="763" width="10.85546875" bestFit="1" customWidth="1"/>
    <col min="764" max="764" width="10" bestFit="1" customWidth="1"/>
    <col min="765" max="766" width="10.85546875" bestFit="1" customWidth="1"/>
    <col min="1006" max="1006" width="10.140625" bestFit="1" customWidth="1"/>
    <col min="1007" max="1007" width="11.7109375" bestFit="1" customWidth="1"/>
    <col min="1008" max="1008" width="7.5703125" bestFit="1" customWidth="1"/>
    <col min="1009" max="1009" width="31.140625" bestFit="1" customWidth="1"/>
    <col min="1010" max="1010" width="14.28515625" customWidth="1"/>
    <col min="1011" max="1012" width="10.7109375" bestFit="1" customWidth="1"/>
    <col min="1013" max="1013" width="11.28515625" bestFit="1" customWidth="1"/>
    <col min="1014" max="1015" width="10.7109375" bestFit="1" customWidth="1"/>
    <col min="1016" max="1016" width="11.28515625" bestFit="1" customWidth="1"/>
    <col min="1017" max="1017" width="10.140625" bestFit="1" customWidth="1"/>
    <col min="1018" max="1019" width="10.85546875" bestFit="1" customWidth="1"/>
    <col min="1020" max="1020" width="10" bestFit="1" customWidth="1"/>
    <col min="1021" max="1022" width="10.85546875" bestFit="1" customWidth="1"/>
    <col min="1262" max="1262" width="10.140625" bestFit="1" customWidth="1"/>
    <col min="1263" max="1263" width="11.7109375" bestFit="1" customWidth="1"/>
    <col min="1264" max="1264" width="7.5703125" bestFit="1" customWidth="1"/>
    <col min="1265" max="1265" width="31.140625" bestFit="1" customWidth="1"/>
    <col min="1266" max="1266" width="14.28515625" customWidth="1"/>
    <col min="1267" max="1268" width="10.7109375" bestFit="1" customWidth="1"/>
    <col min="1269" max="1269" width="11.28515625" bestFit="1" customWidth="1"/>
    <col min="1270" max="1271" width="10.7109375" bestFit="1" customWidth="1"/>
    <col min="1272" max="1272" width="11.28515625" bestFit="1" customWidth="1"/>
    <col min="1273" max="1273" width="10.140625" bestFit="1" customWidth="1"/>
    <col min="1274" max="1275" width="10.85546875" bestFit="1" customWidth="1"/>
    <col min="1276" max="1276" width="10" bestFit="1" customWidth="1"/>
    <col min="1277" max="1278" width="10.85546875" bestFit="1" customWidth="1"/>
    <col min="1518" max="1518" width="10.140625" bestFit="1" customWidth="1"/>
    <col min="1519" max="1519" width="11.7109375" bestFit="1" customWidth="1"/>
    <col min="1520" max="1520" width="7.5703125" bestFit="1" customWidth="1"/>
    <col min="1521" max="1521" width="31.140625" bestFit="1" customWidth="1"/>
    <col min="1522" max="1522" width="14.28515625" customWidth="1"/>
    <col min="1523" max="1524" width="10.7109375" bestFit="1" customWidth="1"/>
    <col min="1525" max="1525" width="11.28515625" bestFit="1" customWidth="1"/>
    <col min="1526" max="1527" width="10.7109375" bestFit="1" customWidth="1"/>
    <col min="1528" max="1528" width="11.28515625" bestFit="1" customWidth="1"/>
    <col min="1529" max="1529" width="10.140625" bestFit="1" customWidth="1"/>
    <col min="1530" max="1531" width="10.85546875" bestFit="1" customWidth="1"/>
    <col min="1532" max="1532" width="10" bestFit="1" customWidth="1"/>
    <col min="1533" max="1534" width="10.85546875" bestFit="1" customWidth="1"/>
    <col min="1774" max="1774" width="10.140625" bestFit="1" customWidth="1"/>
    <col min="1775" max="1775" width="11.7109375" bestFit="1" customWidth="1"/>
    <col min="1776" max="1776" width="7.5703125" bestFit="1" customWidth="1"/>
    <col min="1777" max="1777" width="31.140625" bestFit="1" customWidth="1"/>
    <col min="1778" max="1778" width="14.28515625" customWidth="1"/>
    <col min="1779" max="1780" width="10.7109375" bestFit="1" customWidth="1"/>
    <col min="1781" max="1781" width="11.28515625" bestFit="1" customWidth="1"/>
    <col min="1782" max="1783" width="10.7109375" bestFit="1" customWidth="1"/>
    <col min="1784" max="1784" width="11.28515625" bestFit="1" customWidth="1"/>
    <col min="1785" max="1785" width="10.140625" bestFit="1" customWidth="1"/>
    <col min="1786" max="1787" width="10.85546875" bestFit="1" customWidth="1"/>
    <col min="1788" max="1788" width="10" bestFit="1" customWidth="1"/>
    <col min="1789" max="1790" width="10.85546875" bestFit="1" customWidth="1"/>
    <col min="2030" max="2030" width="10.140625" bestFit="1" customWidth="1"/>
    <col min="2031" max="2031" width="11.7109375" bestFit="1" customWidth="1"/>
    <col min="2032" max="2032" width="7.5703125" bestFit="1" customWidth="1"/>
    <col min="2033" max="2033" width="31.140625" bestFit="1" customWidth="1"/>
    <col min="2034" max="2034" width="14.28515625" customWidth="1"/>
    <col min="2035" max="2036" width="10.7109375" bestFit="1" customWidth="1"/>
    <col min="2037" max="2037" width="11.28515625" bestFit="1" customWidth="1"/>
    <col min="2038" max="2039" width="10.7109375" bestFit="1" customWidth="1"/>
    <col min="2040" max="2040" width="11.28515625" bestFit="1" customWidth="1"/>
    <col min="2041" max="2041" width="10.140625" bestFit="1" customWidth="1"/>
    <col min="2042" max="2043" width="10.85546875" bestFit="1" customWidth="1"/>
    <col min="2044" max="2044" width="10" bestFit="1" customWidth="1"/>
    <col min="2045" max="2046" width="10.85546875" bestFit="1" customWidth="1"/>
    <col min="2286" max="2286" width="10.140625" bestFit="1" customWidth="1"/>
    <col min="2287" max="2287" width="11.7109375" bestFit="1" customWidth="1"/>
    <col min="2288" max="2288" width="7.5703125" bestFit="1" customWidth="1"/>
    <col min="2289" max="2289" width="31.140625" bestFit="1" customWidth="1"/>
    <col min="2290" max="2290" width="14.28515625" customWidth="1"/>
    <col min="2291" max="2292" width="10.7109375" bestFit="1" customWidth="1"/>
    <col min="2293" max="2293" width="11.28515625" bestFit="1" customWidth="1"/>
    <col min="2294" max="2295" width="10.7109375" bestFit="1" customWidth="1"/>
    <col min="2296" max="2296" width="11.28515625" bestFit="1" customWidth="1"/>
    <col min="2297" max="2297" width="10.140625" bestFit="1" customWidth="1"/>
    <col min="2298" max="2299" width="10.85546875" bestFit="1" customWidth="1"/>
    <col min="2300" max="2300" width="10" bestFit="1" customWidth="1"/>
    <col min="2301" max="2302" width="10.85546875" bestFit="1" customWidth="1"/>
    <col min="2542" max="2542" width="10.140625" bestFit="1" customWidth="1"/>
    <col min="2543" max="2543" width="11.7109375" bestFit="1" customWidth="1"/>
    <col min="2544" max="2544" width="7.5703125" bestFit="1" customWidth="1"/>
    <col min="2545" max="2545" width="31.140625" bestFit="1" customWidth="1"/>
    <col min="2546" max="2546" width="14.28515625" customWidth="1"/>
    <col min="2547" max="2548" width="10.7109375" bestFit="1" customWidth="1"/>
    <col min="2549" max="2549" width="11.28515625" bestFit="1" customWidth="1"/>
    <col min="2550" max="2551" width="10.7109375" bestFit="1" customWidth="1"/>
    <col min="2552" max="2552" width="11.28515625" bestFit="1" customWidth="1"/>
    <col min="2553" max="2553" width="10.140625" bestFit="1" customWidth="1"/>
    <col min="2554" max="2555" width="10.85546875" bestFit="1" customWidth="1"/>
    <col min="2556" max="2556" width="10" bestFit="1" customWidth="1"/>
    <col min="2557" max="2558" width="10.85546875" bestFit="1" customWidth="1"/>
    <col min="2798" max="2798" width="10.140625" bestFit="1" customWidth="1"/>
    <col min="2799" max="2799" width="11.7109375" bestFit="1" customWidth="1"/>
    <col min="2800" max="2800" width="7.5703125" bestFit="1" customWidth="1"/>
    <col min="2801" max="2801" width="31.140625" bestFit="1" customWidth="1"/>
    <col min="2802" max="2802" width="14.28515625" customWidth="1"/>
    <col min="2803" max="2804" width="10.7109375" bestFit="1" customWidth="1"/>
    <col min="2805" max="2805" width="11.28515625" bestFit="1" customWidth="1"/>
    <col min="2806" max="2807" width="10.7109375" bestFit="1" customWidth="1"/>
    <col min="2808" max="2808" width="11.28515625" bestFit="1" customWidth="1"/>
    <col min="2809" max="2809" width="10.140625" bestFit="1" customWidth="1"/>
    <col min="2810" max="2811" width="10.85546875" bestFit="1" customWidth="1"/>
    <col min="2812" max="2812" width="10" bestFit="1" customWidth="1"/>
    <col min="2813" max="2814" width="10.85546875" bestFit="1" customWidth="1"/>
    <col min="3054" max="3054" width="10.140625" bestFit="1" customWidth="1"/>
    <col min="3055" max="3055" width="11.7109375" bestFit="1" customWidth="1"/>
    <col min="3056" max="3056" width="7.5703125" bestFit="1" customWidth="1"/>
    <col min="3057" max="3057" width="31.140625" bestFit="1" customWidth="1"/>
    <col min="3058" max="3058" width="14.28515625" customWidth="1"/>
    <col min="3059" max="3060" width="10.7109375" bestFit="1" customWidth="1"/>
    <col min="3061" max="3061" width="11.28515625" bestFit="1" customWidth="1"/>
    <col min="3062" max="3063" width="10.7109375" bestFit="1" customWidth="1"/>
    <col min="3064" max="3064" width="11.28515625" bestFit="1" customWidth="1"/>
    <col min="3065" max="3065" width="10.140625" bestFit="1" customWidth="1"/>
    <col min="3066" max="3067" width="10.85546875" bestFit="1" customWidth="1"/>
    <col min="3068" max="3068" width="10" bestFit="1" customWidth="1"/>
    <col min="3069" max="3070" width="10.85546875" bestFit="1" customWidth="1"/>
    <col min="3310" max="3310" width="10.140625" bestFit="1" customWidth="1"/>
    <col min="3311" max="3311" width="11.7109375" bestFit="1" customWidth="1"/>
    <col min="3312" max="3312" width="7.5703125" bestFit="1" customWidth="1"/>
    <col min="3313" max="3313" width="31.140625" bestFit="1" customWidth="1"/>
    <col min="3314" max="3314" width="14.28515625" customWidth="1"/>
    <col min="3315" max="3316" width="10.7109375" bestFit="1" customWidth="1"/>
    <col min="3317" max="3317" width="11.28515625" bestFit="1" customWidth="1"/>
    <col min="3318" max="3319" width="10.7109375" bestFit="1" customWidth="1"/>
    <col min="3320" max="3320" width="11.28515625" bestFit="1" customWidth="1"/>
    <col min="3321" max="3321" width="10.140625" bestFit="1" customWidth="1"/>
    <col min="3322" max="3323" width="10.85546875" bestFit="1" customWidth="1"/>
    <col min="3324" max="3324" width="10" bestFit="1" customWidth="1"/>
    <col min="3325" max="3326" width="10.85546875" bestFit="1" customWidth="1"/>
    <col min="3566" max="3566" width="10.140625" bestFit="1" customWidth="1"/>
    <col min="3567" max="3567" width="11.7109375" bestFit="1" customWidth="1"/>
    <col min="3568" max="3568" width="7.5703125" bestFit="1" customWidth="1"/>
    <col min="3569" max="3569" width="31.140625" bestFit="1" customWidth="1"/>
    <col min="3570" max="3570" width="14.28515625" customWidth="1"/>
    <col min="3571" max="3572" width="10.7109375" bestFit="1" customWidth="1"/>
    <col min="3573" max="3573" width="11.28515625" bestFit="1" customWidth="1"/>
    <col min="3574" max="3575" width="10.7109375" bestFit="1" customWidth="1"/>
    <col min="3576" max="3576" width="11.28515625" bestFit="1" customWidth="1"/>
    <col min="3577" max="3577" width="10.140625" bestFit="1" customWidth="1"/>
    <col min="3578" max="3579" width="10.85546875" bestFit="1" customWidth="1"/>
    <col min="3580" max="3580" width="10" bestFit="1" customWidth="1"/>
    <col min="3581" max="3582" width="10.85546875" bestFit="1" customWidth="1"/>
    <col min="3822" max="3822" width="10.140625" bestFit="1" customWidth="1"/>
    <col min="3823" max="3823" width="11.7109375" bestFit="1" customWidth="1"/>
    <col min="3824" max="3824" width="7.5703125" bestFit="1" customWidth="1"/>
    <col min="3825" max="3825" width="31.140625" bestFit="1" customWidth="1"/>
    <col min="3826" max="3826" width="14.28515625" customWidth="1"/>
    <col min="3827" max="3828" width="10.7109375" bestFit="1" customWidth="1"/>
    <col min="3829" max="3829" width="11.28515625" bestFit="1" customWidth="1"/>
    <col min="3830" max="3831" width="10.7109375" bestFit="1" customWidth="1"/>
    <col min="3832" max="3832" width="11.28515625" bestFit="1" customWidth="1"/>
    <col min="3833" max="3833" width="10.140625" bestFit="1" customWidth="1"/>
    <col min="3834" max="3835" width="10.85546875" bestFit="1" customWidth="1"/>
    <col min="3836" max="3836" width="10" bestFit="1" customWidth="1"/>
    <col min="3837" max="3838" width="10.85546875" bestFit="1" customWidth="1"/>
    <col min="4078" max="4078" width="10.140625" bestFit="1" customWidth="1"/>
    <col min="4079" max="4079" width="11.7109375" bestFit="1" customWidth="1"/>
    <col min="4080" max="4080" width="7.5703125" bestFit="1" customWidth="1"/>
    <col min="4081" max="4081" width="31.140625" bestFit="1" customWidth="1"/>
    <col min="4082" max="4082" width="14.28515625" customWidth="1"/>
    <col min="4083" max="4084" width="10.7109375" bestFit="1" customWidth="1"/>
    <col min="4085" max="4085" width="11.28515625" bestFit="1" customWidth="1"/>
    <col min="4086" max="4087" width="10.7109375" bestFit="1" customWidth="1"/>
    <col min="4088" max="4088" width="11.28515625" bestFit="1" customWidth="1"/>
    <col min="4089" max="4089" width="10.140625" bestFit="1" customWidth="1"/>
    <col min="4090" max="4091" width="10.85546875" bestFit="1" customWidth="1"/>
    <col min="4092" max="4092" width="10" bestFit="1" customWidth="1"/>
    <col min="4093" max="4094" width="10.85546875" bestFit="1" customWidth="1"/>
    <col min="4334" max="4334" width="10.140625" bestFit="1" customWidth="1"/>
    <col min="4335" max="4335" width="11.7109375" bestFit="1" customWidth="1"/>
    <col min="4336" max="4336" width="7.5703125" bestFit="1" customWidth="1"/>
    <col min="4337" max="4337" width="31.140625" bestFit="1" customWidth="1"/>
    <col min="4338" max="4338" width="14.28515625" customWidth="1"/>
    <col min="4339" max="4340" width="10.7109375" bestFit="1" customWidth="1"/>
    <col min="4341" max="4341" width="11.28515625" bestFit="1" customWidth="1"/>
    <col min="4342" max="4343" width="10.7109375" bestFit="1" customWidth="1"/>
    <col min="4344" max="4344" width="11.28515625" bestFit="1" customWidth="1"/>
    <col min="4345" max="4345" width="10.140625" bestFit="1" customWidth="1"/>
    <col min="4346" max="4347" width="10.85546875" bestFit="1" customWidth="1"/>
    <col min="4348" max="4348" width="10" bestFit="1" customWidth="1"/>
    <col min="4349" max="4350" width="10.85546875" bestFit="1" customWidth="1"/>
    <col min="4590" max="4590" width="10.140625" bestFit="1" customWidth="1"/>
    <col min="4591" max="4591" width="11.7109375" bestFit="1" customWidth="1"/>
    <col min="4592" max="4592" width="7.5703125" bestFit="1" customWidth="1"/>
    <col min="4593" max="4593" width="31.140625" bestFit="1" customWidth="1"/>
    <col min="4594" max="4594" width="14.28515625" customWidth="1"/>
    <col min="4595" max="4596" width="10.7109375" bestFit="1" customWidth="1"/>
    <col min="4597" max="4597" width="11.28515625" bestFit="1" customWidth="1"/>
    <col min="4598" max="4599" width="10.7109375" bestFit="1" customWidth="1"/>
    <col min="4600" max="4600" width="11.28515625" bestFit="1" customWidth="1"/>
    <col min="4601" max="4601" width="10.140625" bestFit="1" customWidth="1"/>
    <col min="4602" max="4603" width="10.85546875" bestFit="1" customWidth="1"/>
    <col min="4604" max="4604" width="10" bestFit="1" customWidth="1"/>
    <col min="4605" max="4606" width="10.85546875" bestFit="1" customWidth="1"/>
    <col min="4846" max="4846" width="10.140625" bestFit="1" customWidth="1"/>
    <col min="4847" max="4847" width="11.7109375" bestFit="1" customWidth="1"/>
    <col min="4848" max="4848" width="7.5703125" bestFit="1" customWidth="1"/>
    <col min="4849" max="4849" width="31.140625" bestFit="1" customWidth="1"/>
    <col min="4850" max="4850" width="14.28515625" customWidth="1"/>
    <col min="4851" max="4852" width="10.7109375" bestFit="1" customWidth="1"/>
    <col min="4853" max="4853" width="11.28515625" bestFit="1" customWidth="1"/>
    <col min="4854" max="4855" width="10.7109375" bestFit="1" customWidth="1"/>
    <col min="4856" max="4856" width="11.28515625" bestFit="1" customWidth="1"/>
    <col min="4857" max="4857" width="10.140625" bestFit="1" customWidth="1"/>
    <col min="4858" max="4859" width="10.85546875" bestFit="1" customWidth="1"/>
    <col min="4860" max="4860" width="10" bestFit="1" customWidth="1"/>
    <col min="4861" max="4862" width="10.85546875" bestFit="1" customWidth="1"/>
    <col min="5102" max="5102" width="10.140625" bestFit="1" customWidth="1"/>
    <col min="5103" max="5103" width="11.7109375" bestFit="1" customWidth="1"/>
    <col min="5104" max="5104" width="7.5703125" bestFit="1" customWidth="1"/>
    <col min="5105" max="5105" width="31.140625" bestFit="1" customWidth="1"/>
    <col min="5106" max="5106" width="14.28515625" customWidth="1"/>
    <col min="5107" max="5108" width="10.7109375" bestFit="1" customWidth="1"/>
    <col min="5109" max="5109" width="11.28515625" bestFit="1" customWidth="1"/>
    <col min="5110" max="5111" width="10.7109375" bestFit="1" customWidth="1"/>
    <col min="5112" max="5112" width="11.28515625" bestFit="1" customWidth="1"/>
    <col min="5113" max="5113" width="10.140625" bestFit="1" customWidth="1"/>
    <col min="5114" max="5115" width="10.85546875" bestFit="1" customWidth="1"/>
    <col min="5116" max="5116" width="10" bestFit="1" customWidth="1"/>
    <col min="5117" max="5118" width="10.85546875" bestFit="1" customWidth="1"/>
    <col min="5358" max="5358" width="10.140625" bestFit="1" customWidth="1"/>
    <col min="5359" max="5359" width="11.7109375" bestFit="1" customWidth="1"/>
    <col min="5360" max="5360" width="7.5703125" bestFit="1" customWidth="1"/>
    <col min="5361" max="5361" width="31.140625" bestFit="1" customWidth="1"/>
    <col min="5362" max="5362" width="14.28515625" customWidth="1"/>
    <col min="5363" max="5364" width="10.7109375" bestFit="1" customWidth="1"/>
    <col min="5365" max="5365" width="11.28515625" bestFit="1" customWidth="1"/>
    <col min="5366" max="5367" width="10.7109375" bestFit="1" customWidth="1"/>
    <col min="5368" max="5368" width="11.28515625" bestFit="1" customWidth="1"/>
    <col min="5369" max="5369" width="10.140625" bestFit="1" customWidth="1"/>
    <col min="5370" max="5371" width="10.85546875" bestFit="1" customWidth="1"/>
    <col min="5372" max="5372" width="10" bestFit="1" customWidth="1"/>
    <col min="5373" max="5374" width="10.85546875" bestFit="1" customWidth="1"/>
    <col min="5614" max="5614" width="10.140625" bestFit="1" customWidth="1"/>
    <col min="5615" max="5615" width="11.7109375" bestFit="1" customWidth="1"/>
    <col min="5616" max="5616" width="7.5703125" bestFit="1" customWidth="1"/>
    <col min="5617" max="5617" width="31.140625" bestFit="1" customWidth="1"/>
    <col min="5618" max="5618" width="14.28515625" customWidth="1"/>
    <col min="5619" max="5620" width="10.7109375" bestFit="1" customWidth="1"/>
    <col min="5621" max="5621" width="11.28515625" bestFit="1" customWidth="1"/>
    <col min="5622" max="5623" width="10.7109375" bestFit="1" customWidth="1"/>
    <col min="5624" max="5624" width="11.28515625" bestFit="1" customWidth="1"/>
    <col min="5625" max="5625" width="10.140625" bestFit="1" customWidth="1"/>
    <col min="5626" max="5627" width="10.85546875" bestFit="1" customWidth="1"/>
    <col min="5628" max="5628" width="10" bestFit="1" customWidth="1"/>
    <col min="5629" max="5630" width="10.85546875" bestFit="1" customWidth="1"/>
    <col min="5870" max="5870" width="10.140625" bestFit="1" customWidth="1"/>
    <col min="5871" max="5871" width="11.7109375" bestFit="1" customWidth="1"/>
    <col min="5872" max="5872" width="7.5703125" bestFit="1" customWidth="1"/>
    <col min="5873" max="5873" width="31.140625" bestFit="1" customWidth="1"/>
    <col min="5874" max="5874" width="14.28515625" customWidth="1"/>
    <col min="5875" max="5876" width="10.7109375" bestFit="1" customWidth="1"/>
    <col min="5877" max="5877" width="11.28515625" bestFit="1" customWidth="1"/>
    <col min="5878" max="5879" width="10.7109375" bestFit="1" customWidth="1"/>
    <col min="5880" max="5880" width="11.28515625" bestFit="1" customWidth="1"/>
    <col min="5881" max="5881" width="10.140625" bestFit="1" customWidth="1"/>
    <col min="5882" max="5883" width="10.85546875" bestFit="1" customWidth="1"/>
    <col min="5884" max="5884" width="10" bestFit="1" customWidth="1"/>
    <col min="5885" max="5886" width="10.85546875" bestFit="1" customWidth="1"/>
    <col min="6126" max="6126" width="10.140625" bestFit="1" customWidth="1"/>
    <col min="6127" max="6127" width="11.7109375" bestFit="1" customWidth="1"/>
    <col min="6128" max="6128" width="7.5703125" bestFit="1" customWidth="1"/>
    <col min="6129" max="6129" width="31.140625" bestFit="1" customWidth="1"/>
    <col min="6130" max="6130" width="14.28515625" customWidth="1"/>
    <col min="6131" max="6132" width="10.7109375" bestFit="1" customWidth="1"/>
    <col min="6133" max="6133" width="11.28515625" bestFit="1" customWidth="1"/>
    <col min="6134" max="6135" width="10.7109375" bestFit="1" customWidth="1"/>
    <col min="6136" max="6136" width="11.28515625" bestFit="1" customWidth="1"/>
    <col min="6137" max="6137" width="10.140625" bestFit="1" customWidth="1"/>
    <col min="6138" max="6139" width="10.85546875" bestFit="1" customWidth="1"/>
    <col min="6140" max="6140" width="10" bestFit="1" customWidth="1"/>
    <col min="6141" max="6142" width="10.85546875" bestFit="1" customWidth="1"/>
    <col min="6382" max="6382" width="10.140625" bestFit="1" customWidth="1"/>
    <col min="6383" max="6383" width="11.7109375" bestFit="1" customWidth="1"/>
    <col min="6384" max="6384" width="7.5703125" bestFit="1" customWidth="1"/>
    <col min="6385" max="6385" width="31.140625" bestFit="1" customWidth="1"/>
    <col min="6386" max="6386" width="14.28515625" customWidth="1"/>
    <col min="6387" max="6388" width="10.7109375" bestFit="1" customWidth="1"/>
    <col min="6389" max="6389" width="11.28515625" bestFit="1" customWidth="1"/>
    <col min="6390" max="6391" width="10.7109375" bestFit="1" customWidth="1"/>
    <col min="6392" max="6392" width="11.28515625" bestFit="1" customWidth="1"/>
    <col min="6393" max="6393" width="10.140625" bestFit="1" customWidth="1"/>
    <col min="6394" max="6395" width="10.85546875" bestFit="1" customWidth="1"/>
    <col min="6396" max="6396" width="10" bestFit="1" customWidth="1"/>
    <col min="6397" max="6398" width="10.85546875" bestFit="1" customWidth="1"/>
    <col min="6638" max="6638" width="10.140625" bestFit="1" customWidth="1"/>
    <col min="6639" max="6639" width="11.7109375" bestFit="1" customWidth="1"/>
    <col min="6640" max="6640" width="7.5703125" bestFit="1" customWidth="1"/>
    <col min="6641" max="6641" width="31.140625" bestFit="1" customWidth="1"/>
    <col min="6642" max="6642" width="14.28515625" customWidth="1"/>
    <col min="6643" max="6644" width="10.7109375" bestFit="1" customWidth="1"/>
    <col min="6645" max="6645" width="11.28515625" bestFit="1" customWidth="1"/>
    <col min="6646" max="6647" width="10.7109375" bestFit="1" customWidth="1"/>
    <col min="6648" max="6648" width="11.28515625" bestFit="1" customWidth="1"/>
    <col min="6649" max="6649" width="10.140625" bestFit="1" customWidth="1"/>
    <col min="6650" max="6651" width="10.85546875" bestFit="1" customWidth="1"/>
    <col min="6652" max="6652" width="10" bestFit="1" customWidth="1"/>
    <col min="6653" max="6654" width="10.85546875" bestFit="1" customWidth="1"/>
    <col min="6894" max="6894" width="10.140625" bestFit="1" customWidth="1"/>
    <col min="6895" max="6895" width="11.7109375" bestFit="1" customWidth="1"/>
    <col min="6896" max="6896" width="7.5703125" bestFit="1" customWidth="1"/>
    <col min="6897" max="6897" width="31.140625" bestFit="1" customWidth="1"/>
    <col min="6898" max="6898" width="14.28515625" customWidth="1"/>
    <col min="6899" max="6900" width="10.7109375" bestFit="1" customWidth="1"/>
    <col min="6901" max="6901" width="11.28515625" bestFit="1" customWidth="1"/>
    <col min="6902" max="6903" width="10.7109375" bestFit="1" customWidth="1"/>
    <col min="6904" max="6904" width="11.28515625" bestFit="1" customWidth="1"/>
    <col min="6905" max="6905" width="10.140625" bestFit="1" customWidth="1"/>
    <col min="6906" max="6907" width="10.85546875" bestFit="1" customWidth="1"/>
    <col min="6908" max="6908" width="10" bestFit="1" customWidth="1"/>
    <col min="6909" max="6910" width="10.85546875" bestFit="1" customWidth="1"/>
    <col min="7150" max="7150" width="10.140625" bestFit="1" customWidth="1"/>
    <col min="7151" max="7151" width="11.7109375" bestFit="1" customWidth="1"/>
    <col min="7152" max="7152" width="7.5703125" bestFit="1" customWidth="1"/>
    <col min="7153" max="7153" width="31.140625" bestFit="1" customWidth="1"/>
    <col min="7154" max="7154" width="14.28515625" customWidth="1"/>
    <col min="7155" max="7156" width="10.7109375" bestFit="1" customWidth="1"/>
    <col min="7157" max="7157" width="11.28515625" bestFit="1" customWidth="1"/>
    <col min="7158" max="7159" width="10.7109375" bestFit="1" customWidth="1"/>
    <col min="7160" max="7160" width="11.28515625" bestFit="1" customWidth="1"/>
    <col min="7161" max="7161" width="10.140625" bestFit="1" customWidth="1"/>
    <col min="7162" max="7163" width="10.85546875" bestFit="1" customWidth="1"/>
    <col min="7164" max="7164" width="10" bestFit="1" customWidth="1"/>
    <col min="7165" max="7166" width="10.85546875" bestFit="1" customWidth="1"/>
    <col min="7406" max="7406" width="10.140625" bestFit="1" customWidth="1"/>
    <col min="7407" max="7407" width="11.7109375" bestFit="1" customWidth="1"/>
    <col min="7408" max="7408" width="7.5703125" bestFit="1" customWidth="1"/>
    <col min="7409" max="7409" width="31.140625" bestFit="1" customWidth="1"/>
    <col min="7410" max="7410" width="14.28515625" customWidth="1"/>
    <col min="7411" max="7412" width="10.7109375" bestFit="1" customWidth="1"/>
    <col min="7413" max="7413" width="11.28515625" bestFit="1" customWidth="1"/>
    <col min="7414" max="7415" width="10.7109375" bestFit="1" customWidth="1"/>
    <col min="7416" max="7416" width="11.28515625" bestFit="1" customWidth="1"/>
    <col min="7417" max="7417" width="10.140625" bestFit="1" customWidth="1"/>
    <col min="7418" max="7419" width="10.85546875" bestFit="1" customWidth="1"/>
    <col min="7420" max="7420" width="10" bestFit="1" customWidth="1"/>
    <col min="7421" max="7422" width="10.85546875" bestFit="1" customWidth="1"/>
    <col min="7662" max="7662" width="10.140625" bestFit="1" customWidth="1"/>
    <col min="7663" max="7663" width="11.7109375" bestFit="1" customWidth="1"/>
    <col min="7664" max="7664" width="7.5703125" bestFit="1" customWidth="1"/>
    <col min="7665" max="7665" width="31.140625" bestFit="1" customWidth="1"/>
    <col min="7666" max="7666" width="14.28515625" customWidth="1"/>
    <col min="7667" max="7668" width="10.7109375" bestFit="1" customWidth="1"/>
    <col min="7669" max="7669" width="11.28515625" bestFit="1" customWidth="1"/>
    <col min="7670" max="7671" width="10.7109375" bestFit="1" customWidth="1"/>
    <col min="7672" max="7672" width="11.28515625" bestFit="1" customWidth="1"/>
    <col min="7673" max="7673" width="10.140625" bestFit="1" customWidth="1"/>
    <col min="7674" max="7675" width="10.85546875" bestFit="1" customWidth="1"/>
    <col min="7676" max="7676" width="10" bestFit="1" customWidth="1"/>
    <col min="7677" max="7678" width="10.85546875" bestFit="1" customWidth="1"/>
    <col min="7918" max="7918" width="10.140625" bestFit="1" customWidth="1"/>
    <col min="7919" max="7919" width="11.7109375" bestFit="1" customWidth="1"/>
    <col min="7920" max="7920" width="7.5703125" bestFit="1" customWidth="1"/>
    <col min="7921" max="7921" width="31.140625" bestFit="1" customWidth="1"/>
    <col min="7922" max="7922" width="14.28515625" customWidth="1"/>
    <col min="7923" max="7924" width="10.7109375" bestFit="1" customWidth="1"/>
    <col min="7925" max="7925" width="11.28515625" bestFit="1" customWidth="1"/>
    <col min="7926" max="7927" width="10.7109375" bestFit="1" customWidth="1"/>
    <col min="7928" max="7928" width="11.28515625" bestFit="1" customWidth="1"/>
    <col min="7929" max="7929" width="10.140625" bestFit="1" customWidth="1"/>
    <col min="7930" max="7931" width="10.85546875" bestFit="1" customWidth="1"/>
    <col min="7932" max="7932" width="10" bestFit="1" customWidth="1"/>
    <col min="7933" max="7934" width="10.85546875" bestFit="1" customWidth="1"/>
    <col min="8174" max="8174" width="10.140625" bestFit="1" customWidth="1"/>
    <col min="8175" max="8175" width="11.7109375" bestFit="1" customWidth="1"/>
    <col min="8176" max="8176" width="7.5703125" bestFit="1" customWidth="1"/>
    <col min="8177" max="8177" width="31.140625" bestFit="1" customWidth="1"/>
    <col min="8178" max="8178" width="14.28515625" customWidth="1"/>
    <col min="8179" max="8180" width="10.7109375" bestFit="1" customWidth="1"/>
    <col min="8181" max="8181" width="11.28515625" bestFit="1" customWidth="1"/>
    <col min="8182" max="8183" width="10.7109375" bestFit="1" customWidth="1"/>
    <col min="8184" max="8184" width="11.28515625" bestFit="1" customWidth="1"/>
    <col min="8185" max="8185" width="10.140625" bestFit="1" customWidth="1"/>
    <col min="8186" max="8187" width="10.85546875" bestFit="1" customWidth="1"/>
    <col min="8188" max="8188" width="10" bestFit="1" customWidth="1"/>
    <col min="8189" max="8190" width="10.85546875" bestFit="1" customWidth="1"/>
    <col min="8430" max="8430" width="10.140625" bestFit="1" customWidth="1"/>
    <col min="8431" max="8431" width="11.7109375" bestFit="1" customWidth="1"/>
    <col min="8432" max="8432" width="7.5703125" bestFit="1" customWidth="1"/>
    <col min="8433" max="8433" width="31.140625" bestFit="1" customWidth="1"/>
    <col min="8434" max="8434" width="14.28515625" customWidth="1"/>
    <col min="8435" max="8436" width="10.7109375" bestFit="1" customWidth="1"/>
    <col min="8437" max="8437" width="11.28515625" bestFit="1" customWidth="1"/>
    <col min="8438" max="8439" width="10.7109375" bestFit="1" customWidth="1"/>
    <col min="8440" max="8440" width="11.28515625" bestFit="1" customWidth="1"/>
    <col min="8441" max="8441" width="10.140625" bestFit="1" customWidth="1"/>
    <col min="8442" max="8443" width="10.85546875" bestFit="1" customWidth="1"/>
    <col min="8444" max="8444" width="10" bestFit="1" customWidth="1"/>
    <col min="8445" max="8446" width="10.85546875" bestFit="1" customWidth="1"/>
    <col min="8686" max="8686" width="10.140625" bestFit="1" customWidth="1"/>
    <col min="8687" max="8687" width="11.7109375" bestFit="1" customWidth="1"/>
    <col min="8688" max="8688" width="7.5703125" bestFit="1" customWidth="1"/>
    <col min="8689" max="8689" width="31.140625" bestFit="1" customWidth="1"/>
    <col min="8690" max="8690" width="14.28515625" customWidth="1"/>
    <col min="8691" max="8692" width="10.7109375" bestFit="1" customWidth="1"/>
    <col min="8693" max="8693" width="11.28515625" bestFit="1" customWidth="1"/>
    <col min="8694" max="8695" width="10.7109375" bestFit="1" customWidth="1"/>
    <col min="8696" max="8696" width="11.28515625" bestFit="1" customWidth="1"/>
    <col min="8697" max="8697" width="10.140625" bestFit="1" customWidth="1"/>
    <col min="8698" max="8699" width="10.85546875" bestFit="1" customWidth="1"/>
    <col min="8700" max="8700" width="10" bestFit="1" customWidth="1"/>
    <col min="8701" max="8702" width="10.85546875" bestFit="1" customWidth="1"/>
    <col min="8942" max="8942" width="10.140625" bestFit="1" customWidth="1"/>
    <col min="8943" max="8943" width="11.7109375" bestFit="1" customWidth="1"/>
    <col min="8944" max="8944" width="7.5703125" bestFit="1" customWidth="1"/>
    <col min="8945" max="8945" width="31.140625" bestFit="1" customWidth="1"/>
    <col min="8946" max="8946" width="14.28515625" customWidth="1"/>
    <col min="8947" max="8948" width="10.7109375" bestFit="1" customWidth="1"/>
    <col min="8949" max="8949" width="11.28515625" bestFit="1" customWidth="1"/>
    <col min="8950" max="8951" width="10.7109375" bestFit="1" customWidth="1"/>
    <col min="8952" max="8952" width="11.28515625" bestFit="1" customWidth="1"/>
    <col min="8953" max="8953" width="10.140625" bestFit="1" customWidth="1"/>
    <col min="8954" max="8955" width="10.85546875" bestFit="1" customWidth="1"/>
    <col min="8956" max="8956" width="10" bestFit="1" customWidth="1"/>
    <col min="8957" max="8958" width="10.85546875" bestFit="1" customWidth="1"/>
    <col min="9198" max="9198" width="10.140625" bestFit="1" customWidth="1"/>
    <col min="9199" max="9199" width="11.7109375" bestFit="1" customWidth="1"/>
    <col min="9200" max="9200" width="7.5703125" bestFit="1" customWidth="1"/>
    <col min="9201" max="9201" width="31.140625" bestFit="1" customWidth="1"/>
    <col min="9202" max="9202" width="14.28515625" customWidth="1"/>
    <col min="9203" max="9204" width="10.7109375" bestFit="1" customWidth="1"/>
    <col min="9205" max="9205" width="11.28515625" bestFit="1" customWidth="1"/>
    <col min="9206" max="9207" width="10.7109375" bestFit="1" customWidth="1"/>
    <col min="9208" max="9208" width="11.28515625" bestFit="1" customWidth="1"/>
    <col min="9209" max="9209" width="10.140625" bestFit="1" customWidth="1"/>
    <col min="9210" max="9211" width="10.85546875" bestFit="1" customWidth="1"/>
    <col min="9212" max="9212" width="10" bestFit="1" customWidth="1"/>
    <col min="9213" max="9214" width="10.85546875" bestFit="1" customWidth="1"/>
    <col min="9454" max="9454" width="10.140625" bestFit="1" customWidth="1"/>
    <col min="9455" max="9455" width="11.7109375" bestFit="1" customWidth="1"/>
    <col min="9456" max="9456" width="7.5703125" bestFit="1" customWidth="1"/>
    <col min="9457" max="9457" width="31.140625" bestFit="1" customWidth="1"/>
    <col min="9458" max="9458" width="14.28515625" customWidth="1"/>
    <col min="9459" max="9460" width="10.7109375" bestFit="1" customWidth="1"/>
    <col min="9461" max="9461" width="11.28515625" bestFit="1" customWidth="1"/>
    <col min="9462" max="9463" width="10.7109375" bestFit="1" customWidth="1"/>
    <col min="9464" max="9464" width="11.28515625" bestFit="1" customWidth="1"/>
    <col min="9465" max="9465" width="10.140625" bestFit="1" customWidth="1"/>
    <col min="9466" max="9467" width="10.85546875" bestFit="1" customWidth="1"/>
    <col min="9468" max="9468" width="10" bestFit="1" customWidth="1"/>
    <col min="9469" max="9470" width="10.85546875" bestFit="1" customWidth="1"/>
    <col min="9710" max="9710" width="10.140625" bestFit="1" customWidth="1"/>
    <col min="9711" max="9711" width="11.7109375" bestFit="1" customWidth="1"/>
    <col min="9712" max="9712" width="7.5703125" bestFit="1" customWidth="1"/>
    <col min="9713" max="9713" width="31.140625" bestFit="1" customWidth="1"/>
    <col min="9714" max="9714" width="14.28515625" customWidth="1"/>
    <col min="9715" max="9716" width="10.7109375" bestFit="1" customWidth="1"/>
    <col min="9717" max="9717" width="11.28515625" bestFit="1" customWidth="1"/>
    <col min="9718" max="9719" width="10.7109375" bestFit="1" customWidth="1"/>
    <col min="9720" max="9720" width="11.28515625" bestFit="1" customWidth="1"/>
    <col min="9721" max="9721" width="10.140625" bestFit="1" customWidth="1"/>
    <col min="9722" max="9723" width="10.85546875" bestFit="1" customWidth="1"/>
    <col min="9724" max="9724" width="10" bestFit="1" customWidth="1"/>
    <col min="9725" max="9726" width="10.85546875" bestFit="1" customWidth="1"/>
    <col min="9966" max="9966" width="10.140625" bestFit="1" customWidth="1"/>
    <col min="9967" max="9967" width="11.7109375" bestFit="1" customWidth="1"/>
    <col min="9968" max="9968" width="7.5703125" bestFit="1" customWidth="1"/>
    <col min="9969" max="9969" width="31.140625" bestFit="1" customWidth="1"/>
    <col min="9970" max="9970" width="14.28515625" customWidth="1"/>
    <col min="9971" max="9972" width="10.7109375" bestFit="1" customWidth="1"/>
    <col min="9973" max="9973" width="11.28515625" bestFit="1" customWidth="1"/>
    <col min="9974" max="9975" width="10.7109375" bestFit="1" customWidth="1"/>
    <col min="9976" max="9976" width="11.28515625" bestFit="1" customWidth="1"/>
    <col min="9977" max="9977" width="10.140625" bestFit="1" customWidth="1"/>
    <col min="9978" max="9979" width="10.85546875" bestFit="1" customWidth="1"/>
    <col min="9980" max="9980" width="10" bestFit="1" customWidth="1"/>
    <col min="9981" max="9982" width="10.85546875" bestFit="1" customWidth="1"/>
    <col min="10222" max="10222" width="10.140625" bestFit="1" customWidth="1"/>
    <col min="10223" max="10223" width="11.7109375" bestFit="1" customWidth="1"/>
    <col min="10224" max="10224" width="7.5703125" bestFit="1" customWidth="1"/>
    <col min="10225" max="10225" width="31.140625" bestFit="1" customWidth="1"/>
    <col min="10226" max="10226" width="14.28515625" customWidth="1"/>
    <col min="10227" max="10228" width="10.7109375" bestFit="1" customWidth="1"/>
    <col min="10229" max="10229" width="11.28515625" bestFit="1" customWidth="1"/>
    <col min="10230" max="10231" width="10.7109375" bestFit="1" customWidth="1"/>
    <col min="10232" max="10232" width="11.28515625" bestFit="1" customWidth="1"/>
    <col min="10233" max="10233" width="10.140625" bestFit="1" customWidth="1"/>
    <col min="10234" max="10235" width="10.85546875" bestFit="1" customWidth="1"/>
    <col min="10236" max="10236" width="10" bestFit="1" customWidth="1"/>
    <col min="10237" max="10238" width="10.85546875" bestFit="1" customWidth="1"/>
    <col min="10478" max="10478" width="10.140625" bestFit="1" customWidth="1"/>
    <col min="10479" max="10479" width="11.7109375" bestFit="1" customWidth="1"/>
    <col min="10480" max="10480" width="7.5703125" bestFit="1" customWidth="1"/>
    <col min="10481" max="10481" width="31.140625" bestFit="1" customWidth="1"/>
    <col min="10482" max="10482" width="14.28515625" customWidth="1"/>
    <col min="10483" max="10484" width="10.7109375" bestFit="1" customWidth="1"/>
    <col min="10485" max="10485" width="11.28515625" bestFit="1" customWidth="1"/>
    <col min="10486" max="10487" width="10.7109375" bestFit="1" customWidth="1"/>
    <col min="10488" max="10488" width="11.28515625" bestFit="1" customWidth="1"/>
    <col min="10489" max="10489" width="10.140625" bestFit="1" customWidth="1"/>
    <col min="10490" max="10491" width="10.85546875" bestFit="1" customWidth="1"/>
    <col min="10492" max="10492" width="10" bestFit="1" customWidth="1"/>
    <col min="10493" max="10494" width="10.85546875" bestFit="1" customWidth="1"/>
    <col min="10734" max="10734" width="10.140625" bestFit="1" customWidth="1"/>
    <col min="10735" max="10735" width="11.7109375" bestFit="1" customWidth="1"/>
    <col min="10736" max="10736" width="7.5703125" bestFit="1" customWidth="1"/>
    <col min="10737" max="10737" width="31.140625" bestFit="1" customWidth="1"/>
    <col min="10738" max="10738" width="14.28515625" customWidth="1"/>
    <col min="10739" max="10740" width="10.7109375" bestFit="1" customWidth="1"/>
    <col min="10741" max="10741" width="11.28515625" bestFit="1" customWidth="1"/>
    <col min="10742" max="10743" width="10.7109375" bestFit="1" customWidth="1"/>
    <col min="10744" max="10744" width="11.28515625" bestFit="1" customWidth="1"/>
    <col min="10745" max="10745" width="10.140625" bestFit="1" customWidth="1"/>
    <col min="10746" max="10747" width="10.85546875" bestFit="1" customWidth="1"/>
    <col min="10748" max="10748" width="10" bestFit="1" customWidth="1"/>
    <col min="10749" max="10750" width="10.85546875" bestFit="1" customWidth="1"/>
    <col min="10990" max="10990" width="10.140625" bestFit="1" customWidth="1"/>
    <col min="10991" max="10991" width="11.7109375" bestFit="1" customWidth="1"/>
    <col min="10992" max="10992" width="7.5703125" bestFit="1" customWidth="1"/>
    <col min="10993" max="10993" width="31.140625" bestFit="1" customWidth="1"/>
    <col min="10994" max="10994" width="14.28515625" customWidth="1"/>
    <col min="10995" max="10996" width="10.7109375" bestFit="1" customWidth="1"/>
    <col min="10997" max="10997" width="11.28515625" bestFit="1" customWidth="1"/>
    <col min="10998" max="10999" width="10.7109375" bestFit="1" customWidth="1"/>
    <col min="11000" max="11000" width="11.28515625" bestFit="1" customWidth="1"/>
    <col min="11001" max="11001" width="10.140625" bestFit="1" customWidth="1"/>
    <col min="11002" max="11003" width="10.85546875" bestFit="1" customWidth="1"/>
    <col min="11004" max="11004" width="10" bestFit="1" customWidth="1"/>
    <col min="11005" max="11006" width="10.85546875" bestFit="1" customWidth="1"/>
    <col min="11246" max="11246" width="10.140625" bestFit="1" customWidth="1"/>
    <col min="11247" max="11247" width="11.7109375" bestFit="1" customWidth="1"/>
    <col min="11248" max="11248" width="7.5703125" bestFit="1" customWidth="1"/>
    <col min="11249" max="11249" width="31.140625" bestFit="1" customWidth="1"/>
    <col min="11250" max="11250" width="14.28515625" customWidth="1"/>
    <col min="11251" max="11252" width="10.7109375" bestFit="1" customWidth="1"/>
    <col min="11253" max="11253" width="11.28515625" bestFit="1" customWidth="1"/>
    <col min="11254" max="11255" width="10.7109375" bestFit="1" customWidth="1"/>
    <col min="11256" max="11256" width="11.28515625" bestFit="1" customWidth="1"/>
    <col min="11257" max="11257" width="10.140625" bestFit="1" customWidth="1"/>
    <col min="11258" max="11259" width="10.85546875" bestFit="1" customWidth="1"/>
    <col min="11260" max="11260" width="10" bestFit="1" customWidth="1"/>
    <col min="11261" max="11262" width="10.85546875" bestFit="1" customWidth="1"/>
    <col min="11502" max="11502" width="10.140625" bestFit="1" customWidth="1"/>
    <col min="11503" max="11503" width="11.7109375" bestFit="1" customWidth="1"/>
    <col min="11504" max="11504" width="7.5703125" bestFit="1" customWidth="1"/>
    <col min="11505" max="11505" width="31.140625" bestFit="1" customWidth="1"/>
    <col min="11506" max="11506" width="14.28515625" customWidth="1"/>
    <col min="11507" max="11508" width="10.7109375" bestFit="1" customWidth="1"/>
    <col min="11509" max="11509" width="11.28515625" bestFit="1" customWidth="1"/>
    <col min="11510" max="11511" width="10.7109375" bestFit="1" customWidth="1"/>
    <col min="11512" max="11512" width="11.28515625" bestFit="1" customWidth="1"/>
    <col min="11513" max="11513" width="10.140625" bestFit="1" customWidth="1"/>
    <col min="11514" max="11515" width="10.85546875" bestFit="1" customWidth="1"/>
    <col min="11516" max="11516" width="10" bestFit="1" customWidth="1"/>
    <col min="11517" max="11518" width="10.85546875" bestFit="1" customWidth="1"/>
    <col min="11758" max="11758" width="10.140625" bestFit="1" customWidth="1"/>
    <col min="11759" max="11759" width="11.7109375" bestFit="1" customWidth="1"/>
    <col min="11760" max="11760" width="7.5703125" bestFit="1" customWidth="1"/>
    <col min="11761" max="11761" width="31.140625" bestFit="1" customWidth="1"/>
    <col min="11762" max="11762" width="14.28515625" customWidth="1"/>
    <col min="11763" max="11764" width="10.7109375" bestFit="1" customWidth="1"/>
    <col min="11765" max="11765" width="11.28515625" bestFit="1" customWidth="1"/>
    <col min="11766" max="11767" width="10.7109375" bestFit="1" customWidth="1"/>
    <col min="11768" max="11768" width="11.28515625" bestFit="1" customWidth="1"/>
    <col min="11769" max="11769" width="10.140625" bestFit="1" customWidth="1"/>
    <col min="11770" max="11771" width="10.85546875" bestFit="1" customWidth="1"/>
    <col min="11772" max="11772" width="10" bestFit="1" customWidth="1"/>
    <col min="11773" max="11774" width="10.85546875" bestFit="1" customWidth="1"/>
    <col min="12014" max="12014" width="10.140625" bestFit="1" customWidth="1"/>
    <col min="12015" max="12015" width="11.7109375" bestFit="1" customWidth="1"/>
    <col min="12016" max="12016" width="7.5703125" bestFit="1" customWidth="1"/>
    <col min="12017" max="12017" width="31.140625" bestFit="1" customWidth="1"/>
    <col min="12018" max="12018" width="14.28515625" customWidth="1"/>
    <col min="12019" max="12020" width="10.7109375" bestFit="1" customWidth="1"/>
    <col min="12021" max="12021" width="11.28515625" bestFit="1" customWidth="1"/>
    <col min="12022" max="12023" width="10.7109375" bestFit="1" customWidth="1"/>
    <col min="12024" max="12024" width="11.28515625" bestFit="1" customWidth="1"/>
    <col min="12025" max="12025" width="10.140625" bestFit="1" customWidth="1"/>
    <col min="12026" max="12027" width="10.85546875" bestFit="1" customWidth="1"/>
    <col min="12028" max="12028" width="10" bestFit="1" customWidth="1"/>
    <col min="12029" max="12030" width="10.85546875" bestFit="1" customWidth="1"/>
    <col min="12270" max="12270" width="10.140625" bestFit="1" customWidth="1"/>
    <col min="12271" max="12271" width="11.7109375" bestFit="1" customWidth="1"/>
    <col min="12272" max="12272" width="7.5703125" bestFit="1" customWidth="1"/>
    <col min="12273" max="12273" width="31.140625" bestFit="1" customWidth="1"/>
    <col min="12274" max="12274" width="14.28515625" customWidth="1"/>
    <col min="12275" max="12276" width="10.7109375" bestFit="1" customWidth="1"/>
    <col min="12277" max="12277" width="11.28515625" bestFit="1" customWidth="1"/>
    <col min="12278" max="12279" width="10.7109375" bestFit="1" customWidth="1"/>
    <col min="12280" max="12280" width="11.28515625" bestFit="1" customWidth="1"/>
    <col min="12281" max="12281" width="10.140625" bestFit="1" customWidth="1"/>
    <col min="12282" max="12283" width="10.85546875" bestFit="1" customWidth="1"/>
    <col min="12284" max="12284" width="10" bestFit="1" customWidth="1"/>
    <col min="12285" max="12286" width="10.85546875" bestFit="1" customWidth="1"/>
    <col min="12526" max="12526" width="10.140625" bestFit="1" customWidth="1"/>
    <col min="12527" max="12527" width="11.7109375" bestFit="1" customWidth="1"/>
    <col min="12528" max="12528" width="7.5703125" bestFit="1" customWidth="1"/>
    <col min="12529" max="12529" width="31.140625" bestFit="1" customWidth="1"/>
    <col min="12530" max="12530" width="14.28515625" customWidth="1"/>
    <col min="12531" max="12532" width="10.7109375" bestFit="1" customWidth="1"/>
    <col min="12533" max="12533" width="11.28515625" bestFit="1" customWidth="1"/>
    <col min="12534" max="12535" width="10.7109375" bestFit="1" customWidth="1"/>
    <col min="12536" max="12536" width="11.28515625" bestFit="1" customWidth="1"/>
    <col min="12537" max="12537" width="10.140625" bestFit="1" customWidth="1"/>
    <col min="12538" max="12539" width="10.85546875" bestFit="1" customWidth="1"/>
    <col min="12540" max="12540" width="10" bestFit="1" customWidth="1"/>
    <col min="12541" max="12542" width="10.85546875" bestFit="1" customWidth="1"/>
    <col min="12782" max="12782" width="10.140625" bestFit="1" customWidth="1"/>
    <col min="12783" max="12783" width="11.7109375" bestFit="1" customWidth="1"/>
    <col min="12784" max="12784" width="7.5703125" bestFit="1" customWidth="1"/>
    <col min="12785" max="12785" width="31.140625" bestFit="1" customWidth="1"/>
    <col min="12786" max="12786" width="14.28515625" customWidth="1"/>
    <col min="12787" max="12788" width="10.7109375" bestFit="1" customWidth="1"/>
    <col min="12789" max="12789" width="11.28515625" bestFit="1" customWidth="1"/>
    <col min="12790" max="12791" width="10.7109375" bestFit="1" customWidth="1"/>
    <col min="12792" max="12792" width="11.28515625" bestFit="1" customWidth="1"/>
    <col min="12793" max="12793" width="10.140625" bestFit="1" customWidth="1"/>
    <col min="12794" max="12795" width="10.85546875" bestFit="1" customWidth="1"/>
    <col min="12796" max="12796" width="10" bestFit="1" customWidth="1"/>
    <col min="12797" max="12798" width="10.85546875" bestFit="1" customWidth="1"/>
    <col min="13038" max="13038" width="10.140625" bestFit="1" customWidth="1"/>
    <col min="13039" max="13039" width="11.7109375" bestFit="1" customWidth="1"/>
    <col min="13040" max="13040" width="7.5703125" bestFit="1" customWidth="1"/>
    <col min="13041" max="13041" width="31.140625" bestFit="1" customWidth="1"/>
    <col min="13042" max="13042" width="14.28515625" customWidth="1"/>
    <col min="13043" max="13044" width="10.7109375" bestFit="1" customWidth="1"/>
    <col min="13045" max="13045" width="11.28515625" bestFit="1" customWidth="1"/>
    <col min="13046" max="13047" width="10.7109375" bestFit="1" customWidth="1"/>
    <col min="13048" max="13048" width="11.28515625" bestFit="1" customWidth="1"/>
    <col min="13049" max="13049" width="10.140625" bestFit="1" customWidth="1"/>
    <col min="13050" max="13051" width="10.85546875" bestFit="1" customWidth="1"/>
    <col min="13052" max="13052" width="10" bestFit="1" customWidth="1"/>
    <col min="13053" max="13054" width="10.85546875" bestFit="1" customWidth="1"/>
    <col min="13294" max="13294" width="10.140625" bestFit="1" customWidth="1"/>
    <col min="13295" max="13295" width="11.7109375" bestFit="1" customWidth="1"/>
    <col min="13296" max="13296" width="7.5703125" bestFit="1" customWidth="1"/>
    <col min="13297" max="13297" width="31.140625" bestFit="1" customWidth="1"/>
    <col min="13298" max="13298" width="14.28515625" customWidth="1"/>
    <col min="13299" max="13300" width="10.7109375" bestFit="1" customWidth="1"/>
    <col min="13301" max="13301" width="11.28515625" bestFit="1" customWidth="1"/>
    <col min="13302" max="13303" width="10.7109375" bestFit="1" customWidth="1"/>
    <col min="13304" max="13304" width="11.28515625" bestFit="1" customWidth="1"/>
    <col min="13305" max="13305" width="10.140625" bestFit="1" customWidth="1"/>
    <col min="13306" max="13307" width="10.85546875" bestFit="1" customWidth="1"/>
    <col min="13308" max="13308" width="10" bestFit="1" customWidth="1"/>
    <col min="13309" max="13310" width="10.85546875" bestFit="1" customWidth="1"/>
    <col min="13550" max="13550" width="10.140625" bestFit="1" customWidth="1"/>
    <col min="13551" max="13551" width="11.7109375" bestFit="1" customWidth="1"/>
    <col min="13552" max="13552" width="7.5703125" bestFit="1" customWidth="1"/>
    <col min="13553" max="13553" width="31.140625" bestFit="1" customWidth="1"/>
    <col min="13554" max="13554" width="14.28515625" customWidth="1"/>
    <col min="13555" max="13556" width="10.7109375" bestFit="1" customWidth="1"/>
    <col min="13557" max="13557" width="11.28515625" bestFit="1" customWidth="1"/>
    <col min="13558" max="13559" width="10.7109375" bestFit="1" customWidth="1"/>
    <col min="13560" max="13560" width="11.28515625" bestFit="1" customWidth="1"/>
    <col min="13561" max="13561" width="10.140625" bestFit="1" customWidth="1"/>
    <col min="13562" max="13563" width="10.85546875" bestFit="1" customWidth="1"/>
    <col min="13564" max="13564" width="10" bestFit="1" customWidth="1"/>
    <col min="13565" max="13566" width="10.85546875" bestFit="1" customWidth="1"/>
    <col min="13806" max="13806" width="10.140625" bestFit="1" customWidth="1"/>
    <col min="13807" max="13807" width="11.7109375" bestFit="1" customWidth="1"/>
    <col min="13808" max="13808" width="7.5703125" bestFit="1" customWidth="1"/>
    <col min="13809" max="13809" width="31.140625" bestFit="1" customWidth="1"/>
    <col min="13810" max="13810" width="14.28515625" customWidth="1"/>
    <col min="13811" max="13812" width="10.7109375" bestFit="1" customWidth="1"/>
    <col min="13813" max="13813" width="11.28515625" bestFit="1" customWidth="1"/>
    <col min="13814" max="13815" width="10.7109375" bestFit="1" customWidth="1"/>
    <col min="13816" max="13816" width="11.28515625" bestFit="1" customWidth="1"/>
    <col min="13817" max="13817" width="10.140625" bestFit="1" customWidth="1"/>
    <col min="13818" max="13819" width="10.85546875" bestFit="1" customWidth="1"/>
    <col min="13820" max="13820" width="10" bestFit="1" customWidth="1"/>
    <col min="13821" max="13822" width="10.85546875" bestFit="1" customWidth="1"/>
    <col min="14062" max="14062" width="10.140625" bestFit="1" customWidth="1"/>
    <col min="14063" max="14063" width="11.7109375" bestFit="1" customWidth="1"/>
    <col min="14064" max="14064" width="7.5703125" bestFit="1" customWidth="1"/>
    <col min="14065" max="14065" width="31.140625" bestFit="1" customWidth="1"/>
    <col min="14066" max="14066" width="14.28515625" customWidth="1"/>
    <col min="14067" max="14068" width="10.7109375" bestFit="1" customWidth="1"/>
    <col min="14069" max="14069" width="11.28515625" bestFit="1" customWidth="1"/>
    <col min="14070" max="14071" width="10.7109375" bestFit="1" customWidth="1"/>
    <col min="14072" max="14072" width="11.28515625" bestFit="1" customWidth="1"/>
    <col min="14073" max="14073" width="10.140625" bestFit="1" customWidth="1"/>
    <col min="14074" max="14075" width="10.85546875" bestFit="1" customWidth="1"/>
    <col min="14076" max="14076" width="10" bestFit="1" customWidth="1"/>
    <col min="14077" max="14078" width="10.85546875" bestFit="1" customWidth="1"/>
    <col min="14318" max="14318" width="10.140625" bestFit="1" customWidth="1"/>
    <col min="14319" max="14319" width="11.7109375" bestFit="1" customWidth="1"/>
    <col min="14320" max="14320" width="7.5703125" bestFit="1" customWidth="1"/>
    <col min="14321" max="14321" width="31.140625" bestFit="1" customWidth="1"/>
    <col min="14322" max="14322" width="14.28515625" customWidth="1"/>
    <col min="14323" max="14324" width="10.7109375" bestFit="1" customWidth="1"/>
    <col min="14325" max="14325" width="11.28515625" bestFit="1" customWidth="1"/>
    <col min="14326" max="14327" width="10.7109375" bestFit="1" customWidth="1"/>
    <col min="14328" max="14328" width="11.28515625" bestFit="1" customWidth="1"/>
    <col min="14329" max="14329" width="10.140625" bestFit="1" customWidth="1"/>
    <col min="14330" max="14331" width="10.85546875" bestFit="1" customWidth="1"/>
    <col min="14332" max="14332" width="10" bestFit="1" customWidth="1"/>
    <col min="14333" max="14334" width="10.85546875" bestFit="1" customWidth="1"/>
    <col min="14574" max="14574" width="10.140625" bestFit="1" customWidth="1"/>
    <col min="14575" max="14575" width="11.7109375" bestFit="1" customWidth="1"/>
    <col min="14576" max="14576" width="7.5703125" bestFit="1" customWidth="1"/>
    <col min="14577" max="14577" width="31.140625" bestFit="1" customWidth="1"/>
    <col min="14578" max="14578" width="14.28515625" customWidth="1"/>
    <col min="14579" max="14580" width="10.7109375" bestFit="1" customWidth="1"/>
    <col min="14581" max="14581" width="11.28515625" bestFit="1" customWidth="1"/>
    <col min="14582" max="14583" width="10.7109375" bestFit="1" customWidth="1"/>
    <col min="14584" max="14584" width="11.28515625" bestFit="1" customWidth="1"/>
    <col min="14585" max="14585" width="10.140625" bestFit="1" customWidth="1"/>
    <col min="14586" max="14587" width="10.85546875" bestFit="1" customWidth="1"/>
    <col min="14588" max="14588" width="10" bestFit="1" customWidth="1"/>
    <col min="14589" max="14590" width="10.85546875" bestFit="1" customWidth="1"/>
    <col min="14830" max="14830" width="10.140625" bestFit="1" customWidth="1"/>
    <col min="14831" max="14831" width="11.7109375" bestFit="1" customWidth="1"/>
    <col min="14832" max="14832" width="7.5703125" bestFit="1" customWidth="1"/>
    <col min="14833" max="14833" width="31.140625" bestFit="1" customWidth="1"/>
    <col min="14834" max="14834" width="14.28515625" customWidth="1"/>
    <col min="14835" max="14836" width="10.7109375" bestFit="1" customWidth="1"/>
    <col min="14837" max="14837" width="11.28515625" bestFit="1" customWidth="1"/>
    <col min="14838" max="14839" width="10.7109375" bestFit="1" customWidth="1"/>
    <col min="14840" max="14840" width="11.28515625" bestFit="1" customWidth="1"/>
    <col min="14841" max="14841" width="10.140625" bestFit="1" customWidth="1"/>
    <col min="14842" max="14843" width="10.85546875" bestFit="1" customWidth="1"/>
    <col min="14844" max="14844" width="10" bestFit="1" customWidth="1"/>
    <col min="14845" max="14846" width="10.85546875" bestFit="1" customWidth="1"/>
    <col min="15086" max="15086" width="10.140625" bestFit="1" customWidth="1"/>
    <col min="15087" max="15087" width="11.7109375" bestFit="1" customWidth="1"/>
    <col min="15088" max="15088" width="7.5703125" bestFit="1" customWidth="1"/>
    <col min="15089" max="15089" width="31.140625" bestFit="1" customWidth="1"/>
    <col min="15090" max="15090" width="14.28515625" customWidth="1"/>
    <col min="15091" max="15092" width="10.7109375" bestFit="1" customWidth="1"/>
    <col min="15093" max="15093" width="11.28515625" bestFit="1" customWidth="1"/>
    <col min="15094" max="15095" width="10.7109375" bestFit="1" customWidth="1"/>
    <col min="15096" max="15096" width="11.28515625" bestFit="1" customWidth="1"/>
    <col min="15097" max="15097" width="10.140625" bestFit="1" customWidth="1"/>
    <col min="15098" max="15099" width="10.85546875" bestFit="1" customWidth="1"/>
    <col min="15100" max="15100" width="10" bestFit="1" customWidth="1"/>
    <col min="15101" max="15102" width="10.85546875" bestFit="1" customWidth="1"/>
    <col min="15342" max="15342" width="10.140625" bestFit="1" customWidth="1"/>
    <col min="15343" max="15343" width="11.7109375" bestFit="1" customWidth="1"/>
    <col min="15344" max="15344" width="7.5703125" bestFit="1" customWidth="1"/>
    <col min="15345" max="15345" width="31.140625" bestFit="1" customWidth="1"/>
    <col min="15346" max="15346" width="14.28515625" customWidth="1"/>
    <col min="15347" max="15348" width="10.7109375" bestFit="1" customWidth="1"/>
    <col min="15349" max="15349" width="11.28515625" bestFit="1" customWidth="1"/>
    <col min="15350" max="15351" width="10.7109375" bestFit="1" customWidth="1"/>
    <col min="15352" max="15352" width="11.28515625" bestFit="1" customWidth="1"/>
    <col min="15353" max="15353" width="10.140625" bestFit="1" customWidth="1"/>
    <col min="15354" max="15355" width="10.85546875" bestFit="1" customWidth="1"/>
    <col min="15356" max="15356" width="10" bestFit="1" customWidth="1"/>
    <col min="15357" max="15358" width="10.85546875" bestFit="1" customWidth="1"/>
    <col min="15598" max="15598" width="10.140625" bestFit="1" customWidth="1"/>
    <col min="15599" max="15599" width="11.7109375" bestFit="1" customWidth="1"/>
    <col min="15600" max="15600" width="7.5703125" bestFit="1" customWidth="1"/>
    <col min="15601" max="15601" width="31.140625" bestFit="1" customWidth="1"/>
    <col min="15602" max="15602" width="14.28515625" customWidth="1"/>
    <col min="15603" max="15604" width="10.7109375" bestFit="1" customWidth="1"/>
    <col min="15605" max="15605" width="11.28515625" bestFit="1" customWidth="1"/>
    <col min="15606" max="15607" width="10.7109375" bestFit="1" customWidth="1"/>
    <col min="15608" max="15608" width="11.28515625" bestFit="1" customWidth="1"/>
    <col min="15609" max="15609" width="10.140625" bestFit="1" customWidth="1"/>
    <col min="15610" max="15611" width="10.85546875" bestFit="1" customWidth="1"/>
    <col min="15612" max="15612" width="10" bestFit="1" customWidth="1"/>
    <col min="15613" max="15614" width="10.85546875" bestFit="1" customWidth="1"/>
    <col min="15854" max="15854" width="10.140625" bestFit="1" customWidth="1"/>
    <col min="15855" max="15855" width="11.7109375" bestFit="1" customWidth="1"/>
    <col min="15856" max="15856" width="7.5703125" bestFit="1" customWidth="1"/>
    <col min="15857" max="15857" width="31.140625" bestFit="1" customWidth="1"/>
    <col min="15858" max="15858" width="14.28515625" customWidth="1"/>
    <col min="15859" max="15860" width="10.7109375" bestFit="1" customWidth="1"/>
    <col min="15861" max="15861" width="11.28515625" bestFit="1" customWidth="1"/>
    <col min="15862" max="15863" width="10.7109375" bestFit="1" customWidth="1"/>
    <col min="15864" max="15864" width="11.28515625" bestFit="1" customWidth="1"/>
    <col min="15865" max="15865" width="10.140625" bestFit="1" customWidth="1"/>
    <col min="15866" max="15867" width="10.85546875" bestFit="1" customWidth="1"/>
    <col min="15868" max="15868" width="10" bestFit="1" customWidth="1"/>
    <col min="15869" max="15870" width="10.85546875" bestFit="1" customWidth="1"/>
    <col min="16110" max="16110" width="10.140625" bestFit="1" customWidth="1"/>
    <col min="16111" max="16111" width="11.7109375" bestFit="1" customWidth="1"/>
    <col min="16112" max="16112" width="7.5703125" bestFit="1" customWidth="1"/>
    <col min="16113" max="16113" width="31.140625" bestFit="1" customWidth="1"/>
    <col min="16114" max="16114" width="14.28515625" customWidth="1"/>
    <col min="16115" max="16116" width="10.7109375" bestFit="1" customWidth="1"/>
    <col min="16117" max="16117" width="11.28515625" bestFit="1" customWidth="1"/>
    <col min="16118" max="16119" width="10.7109375" bestFit="1" customWidth="1"/>
    <col min="16120" max="16120" width="11.28515625" bestFit="1" customWidth="1"/>
    <col min="16121" max="16121" width="10.140625" bestFit="1" customWidth="1"/>
    <col min="16122" max="16123" width="10.85546875" bestFit="1" customWidth="1"/>
    <col min="16124" max="16124" width="10" bestFit="1" customWidth="1"/>
    <col min="16125" max="16126" width="10.85546875" bestFit="1" customWidth="1"/>
  </cols>
  <sheetData>
    <row r="3" spans="1:5" ht="18.75" x14ac:dyDescent="0.3">
      <c r="A3" s="1"/>
      <c r="B3" s="2"/>
      <c r="C3" s="3"/>
      <c r="D3" s="4"/>
      <c r="E3" s="17">
        <v>2025</v>
      </c>
    </row>
    <row r="4" spans="1:5" ht="54.75" customHeight="1" x14ac:dyDescent="0.2">
      <c r="A4" s="5"/>
      <c r="B4" s="6" t="s">
        <v>0</v>
      </c>
      <c r="C4" s="6" t="s">
        <v>1</v>
      </c>
      <c r="D4" s="7" t="s">
        <v>2</v>
      </c>
      <c r="E4" s="7" t="s">
        <v>3</v>
      </c>
    </row>
    <row r="5" spans="1:5" ht="24.95" customHeight="1" x14ac:dyDescent="0.2">
      <c r="A5" s="8" t="s">
        <v>4</v>
      </c>
      <c r="B5" s="9" t="s">
        <v>5</v>
      </c>
      <c r="C5" s="10" t="s">
        <v>6</v>
      </c>
      <c r="D5" s="11" t="s">
        <v>7</v>
      </c>
      <c r="E5" s="12" t="s">
        <v>8</v>
      </c>
    </row>
    <row r="6" spans="1:5" ht="24.95" customHeight="1" x14ac:dyDescent="0.2">
      <c r="A6" s="8"/>
      <c r="B6" s="9" t="s">
        <v>9</v>
      </c>
      <c r="C6" s="10" t="s">
        <v>6</v>
      </c>
      <c r="D6" s="11" t="s">
        <v>10</v>
      </c>
      <c r="E6" s="13" t="s">
        <v>11</v>
      </c>
    </row>
  </sheetData>
  <mergeCells count="1">
    <mergeCell ref="A5:A6"/>
  </mergeCells>
  <conditionalFormatting sqref="B5:C6">
    <cfRule type="cellIs" dxfId="0" priority="1" operator="not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ee5a8d1ea52ec220c5febf51201a9ee4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d0fb39b7481cef0e75b4c556a5f689af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R6F4DP5YXM3J-1091299435-610372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https://c90156464.sharepoint.com/sites/DREUX/_layouts/15/DocIdRedir.aspx?ID=R6F4DP5YXM3J-1091299435-610372</Url>
      <Description>R6F4DP5YXM3J-1091299435-610372</Description>
    </_dlc_DocIdUrl>
  </documentManagement>
</p:properties>
</file>

<file path=customXml/itemProps1.xml><?xml version="1.0" encoding="utf-8"?>
<ds:datastoreItem xmlns:ds="http://schemas.openxmlformats.org/officeDocument/2006/customXml" ds:itemID="{CB78B608-A92F-49E6-8153-76D92F565DCD}"/>
</file>

<file path=customXml/itemProps2.xml><?xml version="1.0" encoding="utf-8"?>
<ds:datastoreItem xmlns:ds="http://schemas.openxmlformats.org/officeDocument/2006/customXml" ds:itemID="{62A76A82-BC2B-46F3-957B-6A9283F222DD}"/>
</file>

<file path=customXml/itemProps3.xml><?xml version="1.0" encoding="utf-8"?>
<ds:datastoreItem xmlns:ds="http://schemas.openxmlformats.org/officeDocument/2006/customXml" ds:itemID="{AF1C8837-1229-4E3D-AAEE-01E80E0BEDA5}"/>
</file>

<file path=customXml/itemProps4.xml><?xml version="1.0" encoding="utf-8"?>
<ds:datastoreItem xmlns:ds="http://schemas.openxmlformats.org/officeDocument/2006/customXml" ds:itemID="{E99FDB2E-FAFD-4F22-ADCC-F369A6A531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11-25 Planning VT GEIMO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2025-12-01T09:13:48Z</cp:lastPrinted>
  <dcterms:created xsi:type="dcterms:W3CDTF">2025-12-01T09:12:58Z</dcterms:created>
  <dcterms:modified xsi:type="dcterms:W3CDTF">2025-12-01T09:20:18Z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56a1e3c9-71c7-449e-9419-8a33393978a9</vt:lpwstr>
  </property>
</Properties>
</file>